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0" documentId="13_ncr:1_{87440E67-4E2C-4D1D-94E4-FC7300C8240C}" xr6:coauthVersionLast="47" xr6:coauthVersionMax="47" xr10:uidLastSave="{00000000-0000-0000-0000-000000000000}"/>
  <bookViews>
    <workbookView xWindow="9105" yWindow="-330" windowWidth="16275" windowHeight="14850" xr2:uid="{00000000-000D-0000-FFFF-FFFF00000000}"/>
  </bookViews>
  <sheets>
    <sheet name="ID" sheetId="2" r:id="rId1"/>
    <sheet name="ID（記入例）" sheetId="1" r:id="rId2"/>
  </sheets>
  <definedNames>
    <definedName name="_xlnm.Print_Area" localSheetId="0">ID!$A$1:$K$72</definedName>
    <definedName name="_xlnm.Print_Area" localSheetId="1">'ID（記入例）'!$A$1:$K$13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<sst xmlns="http://schemas.openxmlformats.org/spreadsheetml/2006/main" count="60" uniqueCount="38">
  <si>
    <t>認定企業名</t>
  </si>
  <si>
    <t>認定番号</t>
  </si>
  <si>
    <t>名称</t>
  </si>
  <si>
    <t>型式</t>
  </si>
  <si>
    <t>表示方法</t>
    <rPh sb="0" eb="2">
      <t>ヒョウジ</t>
    </rPh>
    <rPh sb="2" eb="4">
      <t>ホウホウ</t>
    </rPh>
    <phoneticPr fontId="1"/>
  </si>
  <si>
    <t>内装ドア　申請型式一覧</t>
    <rPh sb="0" eb="2">
      <t>ナイソウ</t>
    </rPh>
    <rPh sb="5" eb="7">
      <t>シンセイ</t>
    </rPh>
    <rPh sb="7" eb="9">
      <t>カタシキ</t>
    </rPh>
    <rPh sb="9" eb="11">
      <t>イチラン</t>
    </rPh>
    <phoneticPr fontId="1"/>
  </si>
  <si>
    <t>種類</t>
    <rPh sb="0" eb="2">
      <t>シュルイ</t>
    </rPh>
    <phoneticPr fontId="1"/>
  </si>
  <si>
    <t>フラッシュ戸</t>
    <rPh sb="5" eb="6">
      <t>ド</t>
    </rPh>
    <phoneticPr fontId="1"/>
  </si>
  <si>
    <t>800×2000</t>
    <phoneticPr fontId="1"/>
  </si>
  <si>
    <t>開閉形式</t>
    <rPh sb="0" eb="2">
      <t>カイヘイ</t>
    </rPh>
    <rPh sb="2" eb="4">
      <t>ケイシキ</t>
    </rPh>
    <phoneticPr fontId="1"/>
  </si>
  <si>
    <t>引戸</t>
    <rPh sb="0" eb="2">
      <t>ヒキド</t>
    </rPh>
    <phoneticPr fontId="1"/>
  </si>
  <si>
    <t>表面仕上</t>
    <rPh sb="0" eb="2">
      <t>ヒョウメン</t>
    </rPh>
    <rPh sb="2" eb="4">
      <t>シア</t>
    </rPh>
    <phoneticPr fontId="1"/>
  </si>
  <si>
    <t>化粧シート</t>
    <rPh sb="0" eb="2">
      <t>ケショウ</t>
    </rPh>
    <phoneticPr fontId="1"/>
  </si>
  <si>
    <t>扉</t>
    <rPh sb="0" eb="1">
      <t>トビラ</t>
    </rPh>
    <phoneticPr fontId="1"/>
  </si>
  <si>
    <t>枠</t>
    <rPh sb="0" eb="1">
      <t>ワク</t>
    </rPh>
    <phoneticPr fontId="1"/>
  </si>
  <si>
    <t>―</t>
    <phoneticPr fontId="1"/>
  </si>
  <si>
    <t>○</t>
    <phoneticPr fontId="1"/>
  </si>
  <si>
    <t>ID-001</t>
    <phoneticPr fontId="1"/>
  </si>
  <si>
    <t>ID-002</t>
  </si>
  <si>
    <t>開き戸</t>
    <rPh sb="0" eb="1">
      <t>ヒラ</t>
    </rPh>
    <rPh sb="2" eb="3">
      <t>ド</t>
    </rPh>
    <phoneticPr fontId="1"/>
  </si>
  <si>
    <t>800×2100</t>
    <phoneticPr fontId="1"/>
  </si>
  <si>
    <t>標準化
内装ドア</t>
    <rPh sb="0" eb="3">
      <t>ヒョウジュンカ</t>
    </rPh>
    <rPh sb="4" eb="6">
      <t>ナイソウ</t>
    </rPh>
    <phoneticPr fontId="1"/>
  </si>
  <si>
    <t>製品寸法</t>
    <phoneticPr fontId="1"/>
  </si>
  <si>
    <t>（㎜）</t>
    <phoneticPr fontId="1"/>
  </si>
  <si>
    <t>備考</t>
    <rPh sb="0" eb="2">
      <t>ビコウ</t>
    </rPh>
    <phoneticPr fontId="1"/>
  </si>
  <si>
    <t>戸先クッション</t>
    <rPh sb="0" eb="2">
      <t>トサキ</t>
    </rPh>
    <phoneticPr fontId="1"/>
  </si>
  <si>
    <t>ソフトクローズ</t>
    <phoneticPr fontId="1"/>
  </si>
  <si>
    <t>内装ドア　申請型式一覧</t>
    <rPh sb="5" eb="7">
      <t>シンセイ</t>
    </rPh>
    <rPh sb="7" eb="9">
      <t>カタシキ</t>
    </rPh>
    <rPh sb="9" eb="11">
      <t>イチラン</t>
    </rPh>
    <phoneticPr fontId="1"/>
  </si>
  <si>
    <t>〇〇〇〇シリーズ</t>
    <phoneticPr fontId="1"/>
  </si>
  <si>
    <t>安心社会
（BL-ｂｓ）
指はさみ防止対策
内装ドア</t>
    <rPh sb="13" eb="14">
      <t>ユビ</t>
    </rPh>
    <rPh sb="17" eb="19">
      <t>ボウシ</t>
    </rPh>
    <rPh sb="19" eb="21">
      <t>タイサク</t>
    </rPh>
    <rPh sb="22" eb="24">
      <t>ナイソウ</t>
    </rPh>
    <phoneticPr fontId="1"/>
  </si>
  <si>
    <t>W×H×D</t>
    <phoneticPr fontId="1"/>
  </si>
  <si>
    <t>長寿社会対応
内装ドア</t>
    <rPh sb="0" eb="2">
      <t>チョウジュ</t>
    </rPh>
    <rPh sb="2" eb="4">
      <t>シャカイ</t>
    </rPh>
    <rPh sb="4" eb="6">
      <t>タイオウ</t>
    </rPh>
    <rPh sb="7" eb="9">
      <t>ナイソウ</t>
    </rPh>
    <phoneticPr fontId="1"/>
  </si>
  <si>
    <r>
      <t>認定企業名　</t>
    </r>
    <r>
      <rPr>
        <b/>
        <sz val="16"/>
        <color rgb="FFFF0000"/>
        <rFont val="ＭＳ Ｐゴシック"/>
        <family val="3"/>
        <charset val="128"/>
      </rPr>
      <t>①</t>
    </r>
    <phoneticPr fontId="1"/>
  </si>
  <si>
    <r>
      <t>認定番号　</t>
    </r>
    <r>
      <rPr>
        <b/>
        <sz val="16"/>
        <color rgb="FFFF0000"/>
        <rFont val="ＭＳ Ｐゴシック"/>
        <family val="3"/>
        <charset val="128"/>
      </rPr>
      <t>②</t>
    </r>
    <phoneticPr fontId="1"/>
  </si>
  <si>
    <r>
      <t>名称　</t>
    </r>
    <r>
      <rPr>
        <b/>
        <sz val="16"/>
        <color rgb="FFFF0000"/>
        <rFont val="ＭＳ Ｐゴシック"/>
        <family val="3"/>
        <charset val="128"/>
      </rPr>
      <t>③</t>
    </r>
    <phoneticPr fontId="1"/>
  </si>
  <si>
    <r>
      <t>表示方法　</t>
    </r>
    <r>
      <rPr>
        <b/>
        <sz val="16"/>
        <color rgb="FFFF0000"/>
        <rFont val="ＭＳ Ｐゴシック"/>
        <family val="3"/>
        <charset val="128"/>
      </rPr>
      <t>④</t>
    </r>
    <rPh sb="0" eb="4">
      <t>ヒョウジホウホウ</t>
    </rPh>
    <phoneticPr fontId="1"/>
  </si>
  <si>
    <t>BLマーク証紙</t>
  </si>
  <si>
    <r>
      <rPr>
        <b/>
        <sz val="16"/>
        <color rgb="FFFF0000"/>
        <rFont val="ＭＳ Ｐゴシック"/>
        <family val="3"/>
        <charset val="128"/>
      </rPr>
      <t>【記入時の注意事項】</t>
    </r>
    <r>
      <rPr>
        <sz val="14"/>
        <color rgb="FFFF0000"/>
        <rFont val="ＭＳ Ｐゴシック"/>
        <family val="3"/>
        <charset val="128"/>
      </rPr>
      <t xml:space="preserve">
</t>
    </r>
    <r>
      <rPr>
        <b/>
        <sz val="16"/>
        <color rgb="FFFF0000"/>
        <rFont val="ＭＳ Ｐゴシック"/>
        <family val="3"/>
        <charset val="128"/>
      </rPr>
      <t>①　認定企業名</t>
    </r>
    <r>
      <rPr>
        <sz val="14"/>
        <color rgb="FFFF0000"/>
        <rFont val="ＭＳ Ｐゴシック"/>
        <family val="3"/>
        <charset val="128"/>
      </rPr>
      <t xml:space="preserve">
　認定企業名に入力する文字は、スペースのみ半角で入力し、その他の文字は全て全角で入力する（小文字・大文字アルファベット、カタカナ、数字等も全て全角）
</t>
    </r>
    <r>
      <rPr>
        <b/>
        <sz val="16"/>
        <color rgb="FFFF0000"/>
        <rFont val="ＭＳ Ｐゴシック"/>
        <family val="3"/>
        <charset val="128"/>
      </rPr>
      <t>②　認定番号</t>
    </r>
    <r>
      <rPr>
        <sz val="14"/>
        <color rgb="FFFF0000"/>
        <rFont val="ＭＳ Ｐゴシック"/>
        <family val="3"/>
        <charset val="128"/>
      </rPr>
      <t xml:space="preserve">
　「変更申請」の場合の認定番号は、直近の更新申請で発行された認定番号（半角英数字）を記入する
</t>
    </r>
    <r>
      <rPr>
        <b/>
        <sz val="16"/>
        <color rgb="FFFF0000"/>
        <rFont val="ＭＳ Ｐゴシック"/>
        <family val="3"/>
        <charset val="128"/>
      </rPr>
      <t>③　名称</t>
    </r>
    <r>
      <rPr>
        <sz val="14"/>
        <color rgb="FFFF0000"/>
        <rFont val="ＭＳ Ｐゴシック"/>
        <family val="3"/>
        <charset val="128"/>
      </rPr>
      <t xml:space="preserve">
　シリーズごとに性能表示書別紙が発行されることを希望する場合は、シリーズごとにエクセルファイルを作成して申請する
</t>
    </r>
    <r>
      <rPr>
        <b/>
        <sz val="16"/>
        <color rgb="FFFF0000"/>
        <rFont val="ＭＳ Ｐゴシック"/>
        <family val="3"/>
        <charset val="128"/>
      </rPr>
      <t>④　表示方法</t>
    </r>
    <r>
      <rPr>
        <sz val="14"/>
        <color rgb="FFFF0000"/>
        <rFont val="ＭＳ Ｐゴシック"/>
        <family val="3"/>
        <charset val="128"/>
      </rPr>
      <t xml:space="preserve">
　表示方法は、「BLマーク証紙」又は「その他」のいずれかを記入する
・BLマーク証紙：製品にBLマーク証紙を貼付することにより、優良住宅部品である旨を表示している場合
・その他（その他の表示）：製品にBLマーク証紙以外の方法（銘板シール、刻印、スタンプなど）により、優良住宅部品である旨を表示している場合
　※入力内容が多く、1行に納まらない場合は、セルを分割せず、1つのセル内で改行して入力すること（全セル共通）
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</si>
</sst>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2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72"/>
  <sheetViews>
    <sheetView showGridLines="0" tabSelected="1" view="pageBreakPreview" zoomScaleNormal="100" zoomScaleSheetLayoutView="100" workbookViewId="0">
      <selection activeCell="B4" sqref="B4:K4"/>
    </sheetView>
  </sheetViews>
  <sheetFormatPr defaultColWidth="11.625" defaultRowHeight="13.5" x14ac:dyDescent="0.4"/>
  <cols>
    <col min="1" max="1" width="20.625" style="1" customWidth="1"/>
    <col min="2" max="2" width="16.625" style="1" customWidth="1"/>
    <col min="3" max="4" width="12.625" style="1" customWidth="1"/>
    <col min="5" max="5" width="23.625" style="1" customWidth="1"/>
    <col min="6" max="7" width="14.625" style="1" customWidth="1"/>
    <col min="8" max="9" width="15.625" style="1" customWidth="1"/>
    <col min="10" max="10" width="18.625" style="1" customWidth="1"/>
    <col min="11" max="11" width="17.75" style="1" customWidth="1"/>
    <col min="12" max="16384" width="11.625" style="1"/>
  </cols>
  <sheetData>
    <row r="2" spans="1:12" ht="25.5" x14ac:dyDescent="0.4">
      <c r="A2" s="5" t="s">
        <v>5</v>
      </c>
    </row>
    <row r="4" spans="1:12" ht="27" customHeight="1" x14ac:dyDescent="0.4">
      <c r="A4" s="4" t="s">
        <v>0</v>
      </c>
      <c r="B4" s="20"/>
      <c r="C4" s="21"/>
      <c r="D4" s="21"/>
      <c r="E4" s="21"/>
      <c r="F4" s="21"/>
      <c r="G4" s="21"/>
      <c r="H4" s="21"/>
      <c r="I4" s="21"/>
      <c r="J4" s="21"/>
      <c r="K4" s="21"/>
    </row>
    <row r="5" spans="1:12" ht="27" customHeight="1" x14ac:dyDescent="0.4">
      <c r="A5" s="4" t="s">
        <v>1</v>
      </c>
      <c r="B5" s="20"/>
      <c r="C5" s="21"/>
      <c r="D5" s="21"/>
      <c r="E5" s="21"/>
      <c r="F5" s="21"/>
      <c r="G5" s="21"/>
      <c r="H5" s="21"/>
      <c r="I5" s="21"/>
      <c r="J5" s="21"/>
      <c r="K5" s="21"/>
    </row>
    <row r="6" spans="1:12" ht="27" customHeight="1" thickBot="1" x14ac:dyDescent="0.45">
      <c r="A6" s="3" t="s">
        <v>2</v>
      </c>
      <c r="B6" s="20"/>
      <c r="C6" s="21"/>
      <c r="D6" s="21"/>
      <c r="E6" s="21"/>
      <c r="F6" s="21"/>
      <c r="G6" s="21"/>
      <c r="H6" s="21"/>
      <c r="I6" s="21"/>
      <c r="J6" s="21"/>
      <c r="K6" s="21"/>
    </row>
    <row r="7" spans="1:12" ht="26.1" customHeight="1" thickTop="1" x14ac:dyDescent="0.4">
      <c r="A7" s="13" t="s">
        <v>3</v>
      </c>
      <c r="B7" s="13" t="s">
        <v>4</v>
      </c>
      <c r="C7" s="15" t="s">
        <v>6</v>
      </c>
      <c r="D7" s="7"/>
      <c r="E7" s="7" t="s">
        <v>22</v>
      </c>
      <c r="F7" s="18" t="s">
        <v>11</v>
      </c>
      <c r="G7" s="19"/>
      <c r="H7" s="15" t="s">
        <v>21</v>
      </c>
      <c r="I7" s="15" t="s">
        <v>31</v>
      </c>
      <c r="J7" s="15" t="s">
        <v>29</v>
      </c>
      <c r="K7" s="15" t="s">
        <v>24</v>
      </c>
    </row>
    <row r="8" spans="1:12" ht="26.1" customHeight="1" x14ac:dyDescent="0.4">
      <c r="A8" s="14"/>
      <c r="B8" s="14"/>
      <c r="C8" s="16"/>
      <c r="D8" s="8" t="s">
        <v>9</v>
      </c>
      <c r="E8" s="8" t="s">
        <v>30</v>
      </c>
      <c r="F8" s="14" t="s">
        <v>13</v>
      </c>
      <c r="G8" s="14" t="s">
        <v>14</v>
      </c>
      <c r="H8" s="16"/>
      <c r="I8" s="16"/>
      <c r="J8" s="16"/>
      <c r="K8" s="16"/>
    </row>
    <row r="9" spans="1:12" ht="25.5" customHeight="1" x14ac:dyDescent="0.4">
      <c r="A9" s="14"/>
      <c r="B9" s="14"/>
      <c r="C9" s="17"/>
      <c r="D9" s="9"/>
      <c r="E9" s="9" t="s">
        <v>23</v>
      </c>
      <c r="F9" s="14"/>
      <c r="G9" s="14"/>
      <c r="H9" s="17"/>
      <c r="I9" s="17"/>
      <c r="J9" s="17"/>
      <c r="K9" s="17"/>
    </row>
    <row r="10" spans="1:12" s="6" customFormat="1" x14ac:dyDescent="0.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26"/>
    </row>
    <row r="11" spans="1:12" s="6" customFormat="1" x14ac:dyDescent="0.4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27"/>
    </row>
    <row r="12" spans="1:12" s="28" customFormat="1" x14ac:dyDescent="0.4">
      <c r="A12" s="27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6"/>
    </row>
    <row r="13" spans="1:12" s="28" customFormat="1" x14ac:dyDescent="0.4">
      <c r="A13" s="27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6"/>
    </row>
    <row r="14" spans="1:12" s="28" customFormat="1" x14ac:dyDescent="0.4">
      <c r="A14" s="27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6"/>
    </row>
    <row r="15" spans="1:12" s="28" customFormat="1" x14ac:dyDescent="0.4">
      <c r="A15" s="27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6"/>
    </row>
    <row r="16" spans="1:12" s="28" customFormat="1" x14ac:dyDescent="0.4">
      <c r="A16" s="27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6"/>
    </row>
    <row r="17" spans="1:12" s="28" customFormat="1" x14ac:dyDescent="0.4">
      <c r="A17" s="27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6"/>
    </row>
    <row r="18" spans="1:12" s="28" customFormat="1" x14ac:dyDescent="0.4">
      <c r="A18" s="27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6"/>
    </row>
    <row r="19" spans="1:12" s="28" customFormat="1" x14ac:dyDescent="0.4">
      <c r="A19" s="27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6"/>
    </row>
    <row r="20" spans="1:12" s="28" customFormat="1" x14ac:dyDescent="0.4">
      <c r="A20" s="27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6"/>
    </row>
    <row r="21" spans="1:12" s="28" customFormat="1" x14ac:dyDescent="0.4">
      <c r="A21" s="27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6"/>
    </row>
    <row r="22" spans="1:12" s="28" customFormat="1" x14ac:dyDescent="0.4">
      <c r="A22" s="27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6"/>
    </row>
    <row r="23" spans="1:12" s="28" customFormat="1" x14ac:dyDescent="0.4">
      <c r="A23" s="27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6"/>
    </row>
    <row r="24" spans="1:12" s="28" customFormat="1" x14ac:dyDescent="0.4">
      <c r="A24" s="27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6"/>
    </row>
    <row r="25" spans="1:12" s="28" customFormat="1" x14ac:dyDescent="0.4">
      <c r="A25" s="27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6"/>
    </row>
    <row r="26" spans="1:12" s="28" customFormat="1" x14ac:dyDescent="0.4">
      <c r="A26" s="27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6"/>
    </row>
    <row r="27" spans="1:12" s="28" customFormat="1" x14ac:dyDescent="0.4">
      <c r="A27" s="27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6"/>
    </row>
    <row r="28" spans="1:12" s="28" customFormat="1" x14ac:dyDescent="0.4">
      <c r="A28" s="27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6"/>
    </row>
    <row r="29" spans="1:12" s="28" customFormat="1" x14ac:dyDescent="0.4">
      <c r="A29" s="27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6"/>
    </row>
    <row r="30" spans="1:12" s="28" customFormat="1" x14ac:dyDescent="0.4">
      <c r="A30" s="27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6"/>
    </row>
    <row r="31" spans="1:12" s="28" customFormat="1" x14ac:dyDescent="0.4">
      <c r="A31" s="27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6"/>
    </row>
    <row r="32" spans="1:12" s="28" customFormat="1" x14ac:dyDescent="0.4">
      <c r="A32" s="27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6"/>
    </row>
    <row r="33" spans="1:12" s="28" customFormat="1" x14ac:dyDescent="0.4">
      <c r="A33" s="27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6"/>
    </row>
    <row r="34" spans="1:12" s="28" customFormat="1" x14ac:dyDescent="0.4">
      <c r="A34" s="27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6"/>
    </row>
    <row r="35" spans="1:12" s="28" customFormat="1" x14ac:dyDescent="0.4">
      <c r="A35" s="27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6"/>
    </row>
    <row r="36" spans="1:12" s="28" customFormat="1" x14ac:dyDescent="0.4">
      <c r="A36" s="27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6"/>
    </row>
    <row r="37" spans="1:12" s="28" customFormat="1" x14ac:dyDescent="0.4">
      <c r="A37" s="27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6"/>
    </row>
    <row r="38" spans="1:12" s="28" customFormat="1" x14ac:dyDescent="0.4">
      <c r="A38" s="27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6"/>
    </row>
    <row r="39" spans="1:12" s="28" customFormat="1" x14ac:dyDescent="0.4">
      <c r="A39" s="27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6"/>
    </row>
    <row r="40" spans="1:12" s="28" customFormat="1" x14ac:dyDescent="0.4">
      <c r="A40" s="27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6"/>
    </row>
    <row r="41" spans="1:12" s="28" customFormat="1" x14ac:dyDescent="0.4">
      <c r="A41" s="27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6"/>
    </row>
    <row r="42" spans="1:12" s="28" customFormat="1" x14ac:dyDescent="0.4">
      <c r="A42" s="27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6"/>
    </row>
    <row r="43" spans="1:12" s="28" customFormat="1" x14ac:dyDescent="0.4">
      <c r="A43" s="27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6"/>
    </row>
    <row r="44" spans="1:12" s="28" customFormat="1" x14ac:dyDescent="0.4">
      <c r="A44" s="27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6"/>
    </row>
    <row r="45" spans="1:12" s="28" customFormat="1" x14ac:dyDescent="0.4">
      <c r="A45" s="27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6"/>
    </row>
    <row r="46" spans="1:12" s="28" customFormat="1" x14ac:dyDescent="0.4">
      <c r="A46" s="27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6"/>
    </row>
    <row r="47" spans="1:12" s="28" customFormat="1" x14ac:dyDescent="0.4">
      <c r="A47" s="27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6"/>
    </row>
    <row r="48" spans="1:12" s="28" customFormat="1" x14ac:dyDescent="0.4">
      <c r="A48" s="27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6"/>
    </row>
    <row r="49" spans="1:12" s="28" customFormat="1" x14ac:dyDescent="0.4">
      <c r="A49" s="27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6"/>
    </row>
    <row r="50" spans="1:12" s="28" customFormat="1" x14ac:dyDescent="0.4">
      <c r="A50" s="27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6"/>
    </row>
    <row r="51" spans="1:12" s="28" customFormat="1" x14ac:dyDescent="0.4">
      <c r="A51" s="27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6"/>
    </row>
    <row r="52" spans="1:12" s="28" customFormat="1" x14ac:dyDescent="0.4">
      <c r="A52" s="27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6"/>
    </row>
    <row r="53" spans="1:12" s="28" customFormat="1" x14ac:dyDescent="0.4">
      <c r="A53" s="27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6"/>
    </row>
    <row r="54" spans="1:12" s="28" customFormat="1" x14ac:dyDescent="0.4">
      <c r="A54" s="27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6"/>
    </row>
    <row r="55" spans="1:12" s="28" customFormat="1" x14ac:dyDescent="0.4">
      <c r="A55" s="27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6"/>
    </row>
    <row r="56" spans="1:12" s="28" customFormat="1" x14ac:dyDescent="0.4">
      <c r="A56" s="27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6"/>
    </row>
    <row r="57" spans="1:12" s="28" customFormat="1" x14ac:dyDescent="0.4">
      <c r="A57" s="27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6"/>
    </row>
    <row r="58" spans="1:12" s="28" customFormat="1" x14ac:dyDescent="0.4">
      <c r="A58" s="27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6"/>
    </row>
    <row r="59" spans="1:12" s="28" customFormat="1" x14ac:dyDescent="0.4">
      <c r="A59" s="27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6"/>
    </row>
    <row r="60" spans="1:12" s="28" customFormat="1" x14ac:dyDescent="0.4">
      <c r="A60" s="27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6"/>
    </row>
    <row r="61" spans="1:12" s="28" customFormat="1" x14ac:dyDescent="0.4">
      <c r="A61" s="27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6"/>
    </row>
    <row r="62" spans="1:12" s="28" customFormat="1" x14ac:dyDescent="0.4">
      <c r="A62" s="27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6"/>
    </row>
    <row r="63" spans="1:12" s="28" customFormat="1" x14ac:dyDescent="0.4">
      <c r="A63" s="27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6"/>
    </row>
    <row r="64" spans="1:12" s="28" customFormat="1" x14ac:dyDescent="0.4">
      <c r="A64" s="27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6"/>
    </row>
    <row r="65" spans="1:12" s="28" customFormat="1" x14ac:dyDescent="0.4">
      <c r="A65" s="27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6"/>
    </row>
    <row r="66" spans="1:12" s="28" customFormat="1" x14ac:dyDescent="0.4">
      <c r="A66" s="27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6"/>
    </row>
    <row r="67" spans="1:12" s="28" customFormat="1" x14ac:dyDescent="0.4">
      <c r="A67" s="27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6"/>
    </row>
    <row r="68" spans="1:12" s="28" customFormat="1" x14ac:dyDescent="0.4">
      <c r="A68" s="27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6"/>
    </row>
    <row r="69" spans="1:12" s="28" customFormat="1" x14ac:dyDescent="0.4">
      <c r="A69" s="27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6"/>
    </row>
    <row r="70" spans="1:12" s="28" customFormat="1" x14ac:dyDescent="0.4">
      <c r="A70" s="27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6"/>
    </row>
    <row r="71" spans="1:12" s="28" customFormat="1" x14ac:dyDescent="0.4">
      <c r="A71" s="27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6"/>
    </row>
    <row r="72" spans="1:12" s="28" customFormat="1" x14ac:dyDescent="0.4">
      <c r="A72" s="29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6"/>
    </row>
  </sheetData>
  <mergeCells count="13">
    <mergeCell ref="J7:J9"/>
    <mergeCell ref="B4:K4"/>
    <mergeCell ref="B5:K5"/>
    <mergeCell ref="B6:K6"/>
    <mergeCell ref="K7:K9"/>
    <mergeCell ref="A7:A9"/>
    <mergeCell ref="H7:H9"/>
    <mergeCell ref="B7:B9"/>
    <mergeCell ref="C7:C9"/>
    <mergeCell ref="I7:I9"/>
    <mergeCell ref="F7:G7"/>
    <mergeCell ref="F8:F9"/>
    <mergeCell ref="G8:G9"/>
  </mergeCells>
  <phoneticPr fontId="1"/>
  <dataValidations count="1">
    <dataValidation type="list" allowBlank="1" showInputMessage="1" showErrorMessage="1" sqref="B10:B72" xr:uid="{A8D98042-EBDA-4C1E-9AB8-63D656D88841}">
      <formula1>"BLマーク証紙,その他"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9" fitToHeight="0" orientation="portrait" r:id="rId1"/>
  <headerFooter>
    <oddFooter>&amp;P / &amp;N ページ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K13"/>
  <sheetViews>
    <sheetView showGridLines="0" view="pageBreakPreview" zoomScaleNormal="100" zoomScaleSheetLayoutView="100" workbookViewId="0">
      <selection activeCell="B4" sqref="B4:K4"/>
    </sheetView>
  </sheetViews>
  <sheetFormatPr defaultColWidth="11.625" defaultRowHeight="13.5" x14ac:dyDescent="0.4"/>
  <cols>
    <col min="1" max="1" width="20.625" style="1" customWidth="1"/>
    <col min="2" max="2" width="16.625" style="1" customWidth="1"/>
    <col min="3" max="4" width="12.625" style="1" customWidth="1"/>
    <col min="5" max="5" width="23.625" style="1" customWidth="1"/>
    <col min="6" max="7" width="14.625" style="1" customWidth="1"/>
    <col min="8" max="9" width="15.625" style="1" customWidth="1"/>
    <col min="10" max="10" width="18.625" style="1" customWidth="1"/>
    <col min="11" max="11" width="17.75" style="1" customWidth="1"/>
    <col min="12" max="16384" width="11.625" style="1"/>
  </cols>
  <sheetData>
    <row r="2" spans="1:11" ht="25.5" x14ac:dyDescent="0.4">
      <c r="A2" s="2" t="s">
        <v>27</v>
      </c>
    </row>
    <row r="4" spans="1:11" ht="27" customHeight="1" x14ac:dyDescent="0.4">
      <c r="A4" s="4" t="s">
        <v>32</v>
      </c>
      <c r="B4" s="20"/>
      <c r="C4" s="21"/>
      <c r="D4" s="21"/>
      <c r="E4" s="21"/>
      <c r="F4" s="21"/>
      <c r="G4" s="21"/>
      <c r="H4" s="21"/>
      <c r="I4" s="21"/>
      <c r="J4" s="21"/>
      <c r="K4" s="22"/>
    </row>
    <row r="5" spans="1:11" ht="27" customHeight="1" x14ac:dyDescent="0.4">
      <c r="A5" s="4" t="s">
        <v>33</v>
      </c>
      <c r="B5" s="20"/>
      <c r="C5" s="21"/>
      <c r="D5" s="21"/>
      <c r="E5" s="21"/>
      <c r="F5" s="21"/>
      <c r="G5" s="21"/>
      <c r="H5" s="21"/>
      <c r="I5" s="21"/>
      <c r="J5" s="21"/>
      <c r="K5" s="22"/>
    </row>
    <row r="6" spans="1:11" ht="27" customHeight="1" thickBot="1" x14ac:dyDescent="0.45">
      <c r="A6" s="3" t="s">
        <v>34</v>
      </c>
      <c r="B6" s="23" t="s">
        <v>28</v>
      </c>
      <c r="C6" s="24"/>
      <c r="D6" s="24"/>
      <c r="E6" s="24"/>
      <c r="F6" s="24"/>
      <c r="G6" s="24"/>
      <c r="H6" s="24"/>
      <c r="I6" s="24"/>
      <c r="J6" s="24"/>
      <c r="K6" s="25"/>
    </row>
    <row r="7" spans="1:11" ht="26.1" customHeight="1" thickTop="1" x14ac:dyDescent="0.4">
      <c r="A7" s="13" t="s">
        <v>3</v>
      </c>
      <c r="B7" s="13" t="s">
        <v>35</v>
      </c>
      <c r="C7" s="15" t="s">
        <v>6</v>
      </c>
      <c r="D7" s="7"/>
      <c r="E7" s="7" t="s">
        <v>22</v>
      </c>
      <c r="F7" s="18" t="s">
        <v>11</v>
      </c>
      <c r="G7" s="19"/>
      <c r="H7" s="15" t="s">
        <v>21</v>
      </c>
      <c r="I7" s="15" t="s">
        <v>31</v>
      </c>
      <c r="J7" s="15" t="s">
        <v>29</v>
      </c>
      <c r="K7" s="15" t="s">
        <v>24</v>
      </c>
    </row>
    <row r="8" spans="1:11" ht="26.1" customHeight="1" x14ac:dyDescent="0.4">
      <c r="A8" s="14"/>
      <c r="B8" s="14"/>
      <c r="C8" s="16"/>
      <c r="D8" s="8" t="s">
        <v>9</v>
      </c>
      <c r="E8" s="8" t="s">
        <v>30</v>
      </c>
      <c r="F8" s="14" t="s">
        <v>13</v>
      </c>
      <c r="G8" s="14" t="s">
        <v>14</v>
      </c>
      <c r="H8" s="16"/>
      <c r="I8" s="16"/>
      <c r="J8" s="16"/>
      <c r="K8" s="16"/>
    </row>
    <row r="9" spans="1:11" ht="26.1" customHeight="1" x14ac:dyDescent="0.4">
      <c r="A9" s="14"/>
      <c r="B9" s="14"/>
      <c r="C9" s="17"/>
      <c r="D9" s="9"/>
      <c r="E9" s="9" t="s">
        <v>23</v>
      </c>
      <c r="F9" s="14"/>
      <c r="G9" s="14"/>
      <c r="H9" s="17"/>
      <c r="I9" s="17"/>
      <c r="J9" s="17"/>
      <c r="K9" s="17"/>
    </row>
    <row r="10" spans="1:11" s="6" customFormat="1" x14ac:dyDescent="0.4">
      <c r="A10" s="11" t="s">
        <v>17</v>
      </c>
      <c r="B10" s="11" t="s">
        <v>36</v>
      </c>
      <c r="C10" s="11" t="s">
        <v>7</v>
      </c>
      <c r="D10" s="11" t="s">
        <v>10</v>
      </c>
      <c r="E10" s="11" t="s">
        <v>8</v>
      </c>
      <c r="F10" s="11" t="s">
        <v>12</v>
      </c>
      <c r="G10" s="11" t="s">
        <v>15</v>
      </c>
      <c r="H10" s="11" t="s">
        <v>15</v>
      </c>
      <c r="I10" s="11" t="s">
        <v>16</v>
      </c>
      <c r="J10" s="11" t="s">
        <v>16</v>
      </c>
      <c r="K10" s="11" t="s">
        <v>25</v>
      </c>
    </row>
    <row r="11" spans="1:11" s="6" customFormat="1" x14ac:dyDescent="0.4">
      <c r="A11" s="12" t="s">
        <v>18</v>
      </c>
      <c r="B11" s="12" t="s">
        <v>36</v>
      </c>
      <c r="C11" s="12" t="s">
        <v>7</v>
      </c>
      <c r="D11" s="12" t="s">
        <v>19</v>
      </c>
      <c r="E11" s="12" t="s">
        <v>20</v>
      </c>
      <c r="F11" s="12" t="s">
        <v>12</v>
      </c>
      <c r="G11" s="12" t="s">
        <v>12</v>
      </c>
      <c r="H11" s="12" t="s">
        <v>15</v>
      </c>
      <c r="I11" s="12" t="s">
        <v>16</v>
      </c>
      <c r="J11" s="12" t="s">
        <v>16</v>
      </c>
      <c r="K11" s="12" t="s">
        <v>26</v>
      </c>
    </row>
    <row r="13" spans="1:11" s="30" customFormat="1" ht="399.95" customHeight="1" x14ac:dyDescent="0.4">
      <c r="A13" s="31" t="s">
        <v>37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</row>
  </sheetData>
  <mergeCells count="14">
    <mergeCell ref="A13:K13"/>
    <mergeCell ref="B4:K4"/>
    <mergeCell ref="B5:K5"/>
    <mergeCell ref="B6:K6"/>
    <mergeCell ref="A7:A9"/>
    <mergeCell ref="B7:B9"/>
    <mergeCell ref="C7:C9"/>
    <mergeCell ref="F7:G7"/>
    <mergeCell ref="H7:H9"/>
    <mergeCell ref="I7:I9"/>
    <mergeCell ref="J7:J9"/>
    <mergeCell ref="K7:K9"/>
    <mergeCell ref="F8:F9"/>
    <mergeCell ref="G8:G9"/>
  </mergeCells>
  <phoneticPr fontId="1"/>
  <dataValidations count="1">
    <dataValidation type="list" allowBlank="1" showInputMessage="1" showErrorMessage="1" sqref="B10:B11" xr:uid="{CEA7BF8B-2440-4A04-BCAF-EB5D13D422EA}">
      <formula1>"BLマーク証紙,その他"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9" fitToHeight="0" orientation="portrait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ID</vt:lpstr>
      <vt:lpstr>ID（記入例）</vt:lpstr>
      <vt:lpstr>ID!Print_Area</vt:lpstr>
      <vt:lpstr>'ID（記入例）'!Print_Area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2023-04-25T09:45:54Z</dcterms:created>
  <dcterms:modified xsi:type="dcterms:W3CDTF">2025-04-15T08:04:15Z</dcterms:modified>
</cp:coreProperties>
</file>