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9D4D4DEE-CDAF-4B89-AA4A-7ADA770706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D" sheetId="2" r:id="rId1"/>
    <sheet name="ELD（記入例）" sheetId="1" r:id="rId2"/>
  </sheets>
  <definedNames>
    <definedName name="_xlnm.Print_Area" localSheetId="0">ELD!$A$1:$N$110</definedName>
    <definedName name="_xlnm.Print_Area" localSheetId="1">'ELD（記入例）'!$A$1:$N$12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<sst xmlns="http://schemas.openxmlformats.org/spreadsheetml/2006/main" count="59" uniqueCount="37">
  <si>
    <t>認定企業名</t>
  </si>
  <si>
    <t>認定番号</t>
  </si>
  <si>
    <t>名称</t>
  </si>
  <si>
    <t>型式</t>
  </si>
  <si>
    <t>エレベーター</t>
  </si>
  <si>
    <t>定員
(人)</t>
  </si>
  <si>
    <t>積載量
(㎏)</t>
  </si>
  <si>
    <t>定格速度
(m/分)</t>
  </si>
  <si>
    <t>かご内法寸法(㎜)
間口W×奥行D</t>
  </si>
  <si>
    <t>W</t>
  </si>
  <si>
    <t>D</t>
  </si>
  <si>
    <t>出入口寸法(㎜)
幅W×高さH</t>
  </si>
  <si>
    <t>H</t>
  </si>
  <si>
    <t>昇降路建物</t>
  </si>
  <si>
    <t>構造形態</t>
  </si>
  <si>
    <t>構造種別</t>
  </si>
  <si>
    <t>外壁</t>
  </si>
  <si>
    <t>昇降路寸法(mm)
間口W×奥行D
（壁芯～壁芯）</t>
  </si>
  <si>
    <t>MR-4-2S.45</t>
  </si>
  <si>
    <t>W900</t>
  </si>
  <si>
    <t>D1,400</t>
  </si>
  <si>
    <t>W800</t>
  </si>
  <si>
    <t>H2,000</t>
  </si>
  <si>
    <t>自立型</t>
  </si>
  <si>
    <t>鉄骨造</t>
  </si>
  <si>
    <t>ＡＬＣ、鋼板</t>
  </si>
  <si>
    <t>W2,100</t>
  </si>
  <si>
    <t>D2,100</t>
  </si>
  <si>
    <t>○○○○シリーズ</t>
    <phoneticPr fontId="1"/>
  </si>
  <si>
    <t>エレベーター〔階段室型共同住宅用エレベーター(昇降路建物一体)〕　申請型式一覧</t>
    <rPh sb="33" eb="35">
      <t>シンセイ</t>
    </rPh>
    <rPh sb="35" eb="37">
      <t>カタシキ</t>
    </rPh>
    <rPh sb="37" eb="39">
      <t>イチラン</t>
    </rPh>
    <phoneticPr fontId="1"/>
  </si>
  <si>
    <t>表示方法</t>
    <rPh sb="0" eb="2">
      <t>ヒョウジ</t>
    </rPh>
    <rPh sb="2" eb="4">
      <t>ホウホウ</t>
    </rPh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</si>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</sst>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O110"/>
  <sheetViews>
    <sheetView showGridLines="0" tabSelected="1" view="pageBreakPreview" zoomScaleNormal="100" zoomScaleSheetLayoutView="100" workbookViewId="0">
      <selection activeCell="B4" sqref="B4:N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0.625" style="1" customWidth="1"/>
    <col min="4" max="4" width="12.625" style="1" customWidth="1"/>
    <col min="5" max="5" width="16.625" style="1" customWidth="1"/>
    <col min="6" max="9" width="12.625" style="1" customWidth="1"/>
    <col min="10" max="10" width="20.625" style="1" customWidth="1"/>
    <col min="11" max="11" width="16.625" style="1" customWidth="1"/>
    <col min="12" max="12" width="12.625" style="1" customWidth="1"/>
    <col min="13" max="14" width="13.625" style="1" customWidth="1"/>
    <col min="15" max="16384" width="11.625" style="1"/>
  </cols>
  <sheetData>
    <row r="2" spans="1:14" ht="25.5" x14ac:dyDescent="0.4">
      <c r="A2" s="2" t="s">
        <v>29</v>
      </c>
      <c r="B2" s="2"/>
    </row>
    <row r="4" spans="1:14" ht="27" customHeight="1" x14ac:dyDescent="0.4">
      <c r="A4" s="3" t="s">
        <v>0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27" customHeight="1" x14ac:dyDescent="0.4">
      <c r="A5" s="3" t="s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ht="27" customHeight="1" thickBot="1" x14ac:dyDescent="0.45">
      <c r="A6" s="4" t="s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26.1" customHeight="1" thickTop="1" x14ac:dyDescent="0.4">
      <c r="A7" s="8" t="s">
        <v>3</v>
      </c>
      <c r="B7" s="10" t="s">
        <v>30</v>
      </c>
      <c r="C7" s="8" t="s">
        <v>4</v>
      </c>
      <c r="D7" s="8"/>
      <c r="E7" s="8"/>
      <c r="F7" s="8"/>
      <c r="G7" s="8"/>
      <c r="H7" s="8"/>
      <c r="I7" s="8"/>
      <c r="J7" s="8" t="s">
        <v>13</v>
      </c>
      <c r="K7" s="8"/>
      <c r="L7" s="8"/>
      <c r="M7" s="8"/>
      <c r="N7" s="8"/>
    </row>
    <row r="8" spans="1:14" ht="26.1" customHeight="1" x14ac:dyDescent="0.4">
      <c r="A8" s="9"/>
      <c r="B8" s="11"/>
      <c r="C8" s="9" t="s">
        <v>5</v>
      </c>
      <c r="D8" s="9" t="s">
        <v>6</v>
      </c>
      <c r="E8" s="9" t="s">
        <v>7</v>
      </c>
      <c r="F8" s="9" t="s">
        <v>8</v>
      </c>
      <c r="G8" s="9"/>
      <c r="H8" s="9" t="s">
        <v>11</v>
      </c>
      <c r="I8" s="9"/>
      <c r="J8" s="9" t="s">
        <v>14</v>
      </c>
      <c r="K8" s="9" t="s">
        <v>15</v>
      </c>
      <c r="L8" s="9" t="s">
        <v>16</v>
      </c>
      <c r="M8" s="9" t="s">
        <v>17</v>
      </c>
      <c r="N8" s="9"/>
    </row>
    <row r="9" spans="1:14" ht="26.1" customHeight="1" x14ac:dyDescent="0.4">
      <c r="A9" s="9"/>
      <c r="B9" s="12"/>
      <c r="C9" s="9"/>
      <c r="D9" s="9"/>
      <c r="E9" s="9"/>
      <c r="F9" s="3" t="s">
        <v>9</v>
      </c>
      <c r="G9" s="3" t="s">
        <v>10</v>
      </c>
      <c r="H9" s="3" t="s">
        <v>9</v>
      </c>
      <c r="I9" s="3" t="s">
        <v>12</v>
      </c>
      <c r="J9" s="9"/>
      <c r="K9" s="9"/>
      <c r="L9" s="9"/>
      <c r="M9" s="3" t="s">
        <v>9</v>
      </c>
      <c r="N9" s="3" t="s">
        <v>10</v>
      </c>
    </row>
    <row r="10" spans="1:14" s="25" customFormat="1" ht="13.5" customHeight="1" x14ac:dyDescent="0.4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s="25" customFormat="1" ht="13.5" customHeight="1" x14ac:dyDescent="0.4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s="25" customFormat="1" ht="13.5" customHeight="1" x14ac:dyDescent="0.4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s="25" customFormat="1" ht="13.5" customHeight="1" x14ac:dyDescent="0.4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s="25" customFormat="1" ht="13.5" customHeight="1" x14ac:dyDescent="0.4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s="25" customFormat="1" ht="13.5" customHeight="1" x14ac:dyDescent="0.4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s="25" customFormat="1" ht="13.5" customHeight="1" x14ac:dyDescent="0.4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s="25" customFormat="1" ht="13.5" customHeight="1" x14ac:dyDescent="0.4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s="25" customFormat="1" ht="13.5" customHeight="1" x14ac:dyDescent="0.4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s="25" customFormat="1" ht="13.5" customHeight="1" x14ac:dyDescent="0.4">
      <c r="A19" s="2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s="25" customFormat="1" ht="13.5" customHeight="1" x14ac:dyDescent="0.4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s="25" customFormat="1" ht="13.5" customHeight="1" x14ac:dyDescent="0.4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s="25" customFormat="1" ht="13.5" customHeight="1" x14ac:dyDescent="0.4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s="25" customFormat="1" ht="13.5" customHeight="1" x14ac:dyDescent="0.4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s="25" customFormat="1" ht="13.5" customHeight="1" x14ac:dyDescent="0.4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s="25" customFormat="1" ht="13.5" customHeight="1" x14ac:dyDescent="0.4">
      <c r="A25" s="28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s="25" customFormat="1" ht="13.5" customHeight="1" x14ac:dyDescent="0.4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s="25" customFormat="1" ht="13.5" customHeight="1" x14ac:dyDescent="0.4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s="25" customFormat="1" ht="13.5" customHeight="1" x14ac:dyDescent="0.4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s="25" customFormat="1" ht="13.5" customHeight="1" x14ac:dyDescent="0.4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s="25" customFormat="1" ht="13.5" customHeight="1" x14ac:dyDescent="0.4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s="25" customFormat="1" ht="13.5" customHeight="1" x14ac:dyDescent="0.4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s="25" customFormat="1" ht="13.5" customHeight="1" x14ac:dyDescent="0.4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s="25" customFormat="1" ht="13.5" customHeight="1" x14ac:dyDescent="0.4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s="25" customFormat="1" ht="13.5" customHeight="1" x14ac:dyDescent="0.4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s="25" customFormat="1" ht="13.5" customHeight="1" x14ac:dyDescent="0.4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s="25" customFormat="1" ht="13.5" customHeight="1" x14ac:dyDescent="0.4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s="25" customFormat="1" ht="13.5" customHeight="1" x14ac:dyDescent="0.4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s="25" customFormat="1" ht="13.5" customHeight="1" x14ac:dyDescent="0.4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s="25" customFormat="1" ht="13.5" customHeight="1" x14ac:dyDescent="0.4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 s="25" customFormat="1" ht="13.5" customHeight="1" x14ac:dyDescent="0.4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s="25" customFormat="1" ht="13.5" customHeight="1" x14ac:dyDescent="0.4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s="25" customFormat="1" ht="13.5" customHeight="1" x14ac:dyDescent="0.4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s="25" customFormat="1" ht="13.5" customHeight="1" x14ac:dyDescent="0.4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s="25" customFormat="1" ht="13.5" customHeight="1" x14ac:dyDescent="0.4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s="25" customFormat="1" ht="13.5" customHeight="1" x14ac:dyDescent="0.4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4" s="25" customFormat="1" ht="13.5" customHeight="1" x14ac:dyDescent="0.4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s="25" customFormat="1" ht="13.5" customHeight="1" x14ac:dyDescent="0.4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s="25" customFormat="1" ht="13.5" customHeight="1" x14ac:dyDescent="0.4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1:14" s="25" customFormat="1" ht="13.5" customHeight="1" x14ac:dyDescent="0.4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1:14" s="25" customFormat="1" ht="13.5" customHeight="1" x14ac:dyDescent="0.4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1:14" s="25" customFormat="1" ht="13.5" customHeight="1" x14ac:dyDescent="0.4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s="25" customFormat="1" ht="13.5" customHeight="1" x14ac:dyDescent="0.4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s="25" customFormat="1" ht="13.5" customHeight="1" x14ac:dyDescent="0.4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s="25" customFormat="1" ht="13.5" customHeight="1" x14ac:dyDescent="0.4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s="25" customFormat="1" ht="13.5" customHeight="1" x14ac:dyDescent="0.4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s="25" customFormat="1" ht="13.5" customHeight="1" x14ac:dyDescent="0.4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s="25" customFormat="1" ht="13.5" customHeight="1" x14ac:dyDescent="0.4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s="25" customFormat="1" ht="13.5" customHeight="1" x14ac:dyDescent="0.4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s="25" customFormat="1" ht="13.5" customHeight="1" x14ac:dyDescent="0.4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4" s="25" customFormat="1" ht="13.5" customHeight="1" x14ac:dyDescent="0.4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s="25" customFormat="1" ht="13.5" customHeight="1" x14ac:dyDescent="0.4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s="25" customFormat="1" ht="13.5" customHeight="1" x14ac:dyDescent="0.4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s="25" customFormat="1" ht="13.5" customHeight="1" x14ac:dyDescent="0.4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s="25" customFormat="1" ht="13.5" customHeight="1" x14ac:dyDescent="0.4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s="25" customFormat="1" ht="13.5" customHeight="1" x14ac:dyDescent="0.4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s="25" customFormat="1" ht="13.5" customHeight="1" x14ac:dyDescent="0.4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s="25" customFormat="1" ht="13.5" customHeight="1" x14ac:dyDescent="0.4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1:14" s="25" customFormat="1" ht="13.5" customHeight="1" x14ac:dyDescent="0.4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1:14" s="25" customFormat="1" ht="13.5" customHeight="1" x14ac:dyDescent="0.4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1:14" s="25" customFormat="1" ht="13.5" customHeight="1" x14ac:dyDescent="0.4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1:14" s="25" customFormat="1" ht="13.5" customHeight="1" x14ac:dyDescent="0.4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s="25" customFormat="1" ht="13.5" customHeight="1" x14ac:dyDescent="0.4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s="25" customFormat="1" ht="13.5" customHeight="1" x14ac:dyDescent="0.4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s="25" customFormat="1" ht="13.5" customHeight="1" x14ac:dyDescent="0.4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s="25" customFormat="1" ht="13.5" customHeight="1" x14ac:dyDescent="0.4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s="25" customFormat="1" ht="13.5" customHeight="1" x14ac:dyDescent="0.4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s="25" customFormat="1" ht="13.5" customHeight="1" x14ac:dyDescent="0.4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s="25" customFormat="1" ht="13.5" customHeight="1" x14ac:dyDescent="0.4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s="25" customFormat="1" ht="13.5" customHeight="1" x14ac:dyDescent="0.4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s="25" customFormat="1" ht="13.5" customHeight="1" x14ac:dyDescent="0.4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1:14" s="25" customFormat="1" ht="13.5" customHeight="1" x14ac:dyDescent="0.4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s="25" customFormat="1" ht="13.5" customHeight="1" x14ac:dyDescent="0.4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4" s="25" customFormat="1" ht="13.5" customHeight="1" x14ac:dyDescent="0.4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1:14" s="25" customFormat="1" ht="13.5" customHeight="1" x14ac:dyDescent="0.4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s="25" customFormat="1" ht="13.5" customHeight="1" x14ac:dyDescent="0.4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4" s="25" customFormat="1" ht="13.5" customHeight="1" x14ac:dyDescent="0.4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s="25" customFormat="1" ht="13.5" customHeight="1" x14ac:dyDescent="0.4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s="25" customFormat="1" ht="13.5" customHeight="1" x14ac:dyDescent="0.4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s="25" customFormat="1" ht="13.5" customHeight="1" x14ac:dyDescent="0.4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s="25" customFormat="1" ht="13.5" customHeight="1" x14ac:dyDescent="0.4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1:14" s="25" customFormat="1" ht="13.5" customHeight="1" x14ac:dyDescent="0.4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s="25" customFormat="1" ht="13.5" customHeight="1" x14ac:dyDescent="0.4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s="25" customFormat="1" ht="13.5" customHeight="1" x14ac:dyDescent="0.4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s="25" customFormat="1" ht="13.5" customHeight="1" x14ac:dyDescent="0.4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s="25" customFormat="1" ht="13.5" customHeight="1" x14ac:dyDescent="0.4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s="25" customFormat="1" ht="13.5" customHeight="1" x14ac:dyDescent="0.4">
      <c r="A96" s="2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5" s="25" customFormat="1" ht="13.5" customHeight="1" x14ac:dyDescent="0.4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1:15" s="25" customFormat="1" ht="13.5" customHeight="1" x14ac:dyDescent="0.4">
      <c r="A98" s="2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5" s="25" customFormat="1" ht="13.5" customHeight="1" x14ac:dyDescent="0.4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1:15" s="25" customFormat="1" ht="13.5" customHeight="1" x14ac:dyDescent="0.4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1:15" s="25" customFormat="1" ht="13.5" customHeight="1" x14ac:dyDescent="0.4">
      <c r="A101" s="2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5" s="25" customFormat="1" ht="13.5" customHeight="1" x14ac:dyDescent="0.4">
      <c r="A102" s="28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1:15" s="25" customFormat="1" ht="13.5" customHeight="1" x14ac:dyDescent="0.4">
      <c r="A103" s="28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1:15" s="25" customFormat="1" ht="13.5" customHeight="1" x14ac:dyDescent="0.4">
      <c r="A104" s="28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5" s="25" customFormat="1" ht="13.5" customHeight="1" x14ac:dyDescent="0.4">
      <c r="A105" s="28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1:15" s="25" customFormat="1" ht="13.5" customHeight="1" x14ac:dyDescent="0.4">
      <c r="A106" s="28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1:15" s="25" customFormat="1" ht="13.5" customHeight="1" x14ac:dyDescent="0.4">
      <c r="A107" s="28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1:15" s="25" customFormat="1" ht="13.5" customHeight="1" x14ac:dyDescent="0.4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1:15" s="25" customFormat="1" ht="13.5" customHeight="1" x14ac:dyDescent="0.4">
      <c r="A109" s="30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1:15" s="25" customFormat="1" ht="13.5" customHeight="1" x14ac:dyDescent="0.4">
      <c r="A110" s="31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24"/>
    </row>
  </sheetData>
  <mergeCells count="16">
    <mergeCell ref="B4:N4"/>
    <mergeCell ref="B5:N5"/>
    <mergeCell ref="B6:N6"/>
    <mergeCell ref="A7:A9"/>
    <mergeCell ref="C7:I7"/>
    <mergeCell ref="J7:N7"/>
    <mergeCell ref="C8:C9"/>
    <mergeCell ref="D8:D9"/>
    <mergeCell ref="E8:E9"/>
    <mergeCell ref="F8:G8"/>
    <mergeCell ref="H8:I8"/>
    <mergeCell ref="J8:J9"/>
    <mergeCell ref="K8:K9"/>
    <mergeCell ref="L8:L9"/>
    <mergeCell ref="M8:N8"/>
    <mergeCell ref="B7:B9"/>
  </mergeCells>
  <phoneticPr fontId="1"/>
  <dataValidations count="1">
    <dataValidation type="list" allowBlank="1" showInputMessage="1" showErrorMessage="1" sqref="B10:B110" xr:uid="{C9BD0525-26DF-4757-AB7B-06F9AC712E13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4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O12"/>
  <sheetViews>
    <sheetView showGridLines="0" view="pageBreakPreview" zoomScaleNormal="100" zoomScaleSheetLayoutView="100" workbookViewId="0">
      <selection activeCell="B4" sqref="B4:N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0.625" style="1" customWidth="1"/>
    <col min="4" max="4" width="12.625" style="1" customWidth="1"/>
    <col min="5" max="5" width="16.625" style="1" customWidth="1"/>
    <col min="6" max="9" width="12.625" style="1" customWidth="1"/>
    <col min="10" max="10" width="20.625" style="1" customWidth="1"/>
    <col min="11" max="11" width="16.625" style="1" customWidth="1"/>
    <col min="12" max="12" width="12.625" style="1" customWidth="1"/>
    <col min="13" max="14" width="13.625" style="1" customWidth="1"/>
    <col min="15" max="16384" width="11.625" style="1"/>
  </cols>
  <sheetData>
    <row r="2" spans="1:15" ht="25.5" x14ac:dyDescent="0.4">
      <c r="A2" s="2" t="s">
        <v>29</v>
      </c>
    </row>
    <row r="4" spans="1:15" ht="27" customHeight="1" x14ac:dyDescent="0.4">
      <c r="A4" s="3" t="s">
        <v>32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5" ht="27" customHeight="1" x14ac:dyDescent="0.4">
      <c r="A5" s="3" t="s">
        <v>33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5" ht="27" customHeight="1" thickBot="1" x14ac:dyDescent="0.45">
      <c r="A6" s="4" t="s">
        <v>34</v>
      </c>
      <c r="B6" s="13" t="s">
        <v>28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15" ht="26.1" customHeight="1" thickTop="1" x14ac:dyDescent="0.4">
      <c r="A7" s="8" t="s">
        <v>3</v>
      </c>
      <c r="B7" s="8" t="s">
        <v>35</v>
      </c>
      <c r="C7" s="16" t="s">
        <v>4</v>
      </c>
      <c r="D7" s="17"/>
      <c r="E7" s="17"/>
      <c r="F7" s="17"/>
      <c r="G7" s="17"/>
      <c r="H7" s="17"/>
      <c r="I7" s="18"/>
      <c r="J7" s="8" t="s">
        <v>13</v>
      </c>
      <c r="K7" s="8"/>
      <c r="L7" s="8"/>
      <c r="M7" s="8"/>
      <c r="N7" s="8"/>
    </row>
    <row r="8" spans="1:15" ht="26.1" customHeight="1" x14ac:dyDescent="0.4">
      <c r="A8" s="9"/>
      <c r="B8" s="9"/>
      <c r="C8" s="9" t="s">
        <v>5</v>
      </c>
      <c r="D8" s="9" t="s">
        <v>6</v>
      </c>
      <c r="E8" s="9" t="s">
        <v>7</v>
      </c>
      <c r="F8" s="9" t="s">
        <v>8</v>
      </c>
      <c r="G8" s="9"/>
      <c r="H8" s="9" t="s">
        <v>11</v>
      </c>
      <c r="I8" s="9"/>
      <c r="J8" s="9" t="s">
        <v>14</v>
      </c>
      <c r="K8" s="9" t="s">
        <v>15</v>
      </c>
      <c r="L8" s="9" t="s">
        <v>16</v>
      </c>
      <c r="M8" s="9" t="s">
        <v>17</v>
      </c>
      <c r="N8" s="9"/>
    </row>
    <row r="9" spans="1:15" ht="26.1" customHeight="1" x14ac:dyDescent="0.4">
      <c r="A9" s="9"/>
      <c r="B9" s="9"/>
      <c r="C9" s="9"/>
      <c r="D9" s="9"/>
      <c r="E9" s="9"/>
      <c r="F9" s="3" t="s">
        <v>9</v>
      </c>
      <c r="G9" s="3" t="s">
        <v>10</v>
      </c>
      <c r="H9" s="3" t="s">
        <v>9</v>
      </c>
      <c r="I9" s="3" t="s">
        <v>12</v>
      </c>
      <c r="J9" s="9"/>
      <c r="K9" s="9"/>
      <c r="L9" s="9"/>
      <c r="M9" s="3" t="s">
        <v>9</v>
      </c>
      <c r="N9" s="3" t="s">
        <v>10</v>
      </c>
    </row>
    <row r="10" spans="1:15" s="25" customFormat="1" x14ac:dyDescent="0.4">
      <c r="A10" s="23" t="s">
        <v>18</v>
      </c>
      <c r="B10" s="20" t="s">
        <v>31</v>
      </c>
      <c r="C10" s="20">
        <v>4</v>
      </c>
      <c r="D10" s="20">
        <v>320</v>
      </c>
      <c r="E10" s="20">
        <v>45</v>
      </c>
      <c r="F10" s="20" t="s">
        <v>19</v>
      </c>
      <c r="G10" s="20" t="s">
        <v>20</v>
      </c>
      <c r="H10" s="20" t="s">
        <v>21</v>
      </c>
      <c r="I10" s="20" t="s">
        <v>22</v>
      </c>
      <c r="J10" s="20" t="s">
        <v>23</v>
      </c>
      <c r="K10" s="20" t="s">
        <v>24</v>
      </c>
      <c r="L10" s="20" t="s">
        <v>25</v>
      </c>
      <c r="M10" s="20" t="s">
        <v>26</v>
      </c>
      <c r="N10" s="20" t="s">
        <v>27</v>
      </c>
      <c r="O10" s="24"/>
    </row>
    <row r="12" spans="1:15" s="21" customFormat="1" ht="399.95" customHeight="1" x14ac:dyDescent="0.4">
      <c r="A12" s="22" t="s">
        <v>36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17">
    <mergeCell ref="A12:N12"/>
    <mergeCell ref="A7:A9"/>
    <mergeCell ref="D8:D9"/>
    <mergeCell ref="E8:E9"/>
    <mergeCell ref="J8:J9"/>
    <mergeCell ref="K8:K9"/>
    <mergeCell ref="L8:L9"/>
    <mergeCell ref="B4:N4"/>
    <mergeCell ref="B5:N5"/>
    <mergeCell ref="B6:N6"/>
    <mergeCell ref="J7:N7"/>
    <mergeCell ref="F8:G8"/>
    <mergeCell ref="H8:I8"/>
    <mergeCell ref="M8:N8"/>
    <mergeCell ref="C8:C9"/>
    <mergeCell ref="C7:I7"/>
    <mergeCell ref="B7:B9"/>
  </mergeCells>
  <phoneticPr fontId="1"/>
  <dataValidations count="1">
    <dataValidation type="list" allowBlank="1" showInputMessage="1" showErrorMessage="1" sqref="B10" xr:uid="{9C32DAD4-EA01-46C6-8455-D65A8A88818D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4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ELD</vt:lpstr>
      <vt:lpstr>ELD（記入例）</vt:lpstr>
      <vt:lpstr>ELD!Print_Area</vt:lpstr>
      <vt:lpstr>'ELD（記入例）'!Print_Area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2023-04-19T07:03:14Z</dcterms:created>
  <dcterms:modified xsi:type="dcterms:W3CDTF">2025-04-15T05:32:03Z</dcterms:modified>
  <cp:version>2</cp:version>
</cp:coreProperties>
</file>