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9515" windowHeight="11595" tabRatio="793"/>
  </bookViews>
  <sheets>
    <sheet name="入力要領" sheetId="8" r:id="rId1"/>
    <sheet name="昇降機 第一面" sheetId="1" r:id="rId2"/>
    <sheet name="第二面" sheetId="13" r:id="rId3"/>
    <sheet name="第二面  追加" sheetId="12" r:id="rId4"/>
    <sheet name="注意" sheetId="11" r:id="rId5"/>
  </sheets>
  <definedNames>
    <definedName name="_xlnm.Print_Area" localSheetId="1">'昇降機 第一面'!$A$1:$AJ$50</definedName>
    <definedName name="_xlnm.Print_Area" localSheetId="2">第二面!$A$1:$AF$97</definedName>
    <definedName name="_xlnm.Print_Area" localSheetId="3">'第二面  追加'!$A$1:$P$51</definedName>
  </definedNames>
  <calcPr calcId="125725"/>
</workbook>
</file>

<file path=xl/sharedStrings.xml><?xml version="1.0" encoding="utf-8"?>
<sst xmlns="http://schemas.openxmlformats.org/spreadsheetml/2006/main" count="415" uniqueCount="140">
  <si>
    <t>（第一面）</t>
    <rPh sb="1" eb="2">
      <t>ダイ</t>
    </rPh>
    <rPh sb="2" eb="4">
      <t>１メン</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</si>
  <si>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</si>
  <si>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</si>
  <si>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</si>
  <si>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</si>
  <si>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</si>
  <si>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</si>
  <si>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</si>
  <si>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</si>
  <si>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</si>
  <si>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</si>
  <si>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</si>
  <si>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</si>
  <si>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</si>
  <si>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</si>
  <si>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</si>
  <si>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</si>
  <si>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</si>
  <si>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</si>
  <si>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</si>
  <si>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</si>
  <si>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</si>
  <si>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</si>
  <si>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</si>
  <si>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</si>
  <si>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</si>
  <si>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</si>
  <si>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</si>
  <si>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</si>
  <si>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</si>
  <si>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</si>
  <si>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</si>
  <si>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</si>
  <si>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</si>
  <si>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</si>
  <si>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</si>
  <si>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</si>
  <si>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</si>
  <si>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</si>
  <si>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</si>
  <si>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</si>
  <si>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</si>
  <si>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【５．設置する建築物又は工作物】</t>
    <rPh sb="3" eb="5">
      <t>セッチ</t>
    </rPh>
    <rPh sb="7" eb="10">
      <t>ケンチクブツ</t>
    </rPh>
    <rPh sb="10" eb="11">
      <t>マタ</t>
    </rPh>
    <rPh sb="12" eb="15">
      <t>コウサクブツ</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</si>
  <si>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</si>
  <si>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</si>
  <si>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</si>
  <si>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</si>
  <si>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【６．昇降機の概要】</t>
    <rPh sb="3" eb="6">
      <t>ショウコウキ</t>
    </rPh>
    <rPh sb="7" eb="9">
      <t>ガイヨウ</t>
    </rPh>
    <phoneticPr fontId="1"/>
  </si>
  <si>
    <t>【イ．種別】</t>
    <rPh sb="3" eb="5">
      <t>シュベツ</t>
    </rPh>
    <phoneticPr fontId="1"/>
  </si>
  <si>
    <t>【ロ．用途】</t>
    <rPh sb="3" eb="5">
      <t>ヨウト</t>
    </rPh>
    <phoneticPr fontId="1"/>
  </si>
  <si>
    <t>【ハ．積載荷重】</t>
    <rPh sb="3" eb="5">
      <t>セキサイ</t>
    </rPh>
    <rPh sb="5" eb="7">
      <t>カジュウ</t>
    </rPh>
    <phoneticPr fontId="1"/>
  </si>
  <si>
    <t>【ニ．最大定員】</t>
    <rPh sb="3" eb="5">
      <t>サイダイ</t>
    </rPh>
    <rPh sb="5" eb="7">
      <t>テイイン</t>
    </rPh>
    <phoneticPr fontId="1"/>
  </si>
  <si>
    <t>【ホ．定格速度】</t>
    <rPh sb="3" eb="4">
      <t>テイ</t>
    </rPh>
    <rPh sb="4" eb="5">
      <t>カク</t>
    </rPh>
    <rPh sb="5" eb="7">
      <t>ソクド</t>
    </rPh>
    <phoneticPr fontId="1"/>
  </si>
  <si>
    <t>【ヘ．その他必要な事項】</t>
    <rPh sb="5" eb="6">
      <t>タ</t>
    </rPh>
    <rPh sb="6" eb="8">
      <t>ヒツヨウ</t>
    </rPh>
    <rPh sb="9" eb="11">
      <t>ジコウ</t>
    </rPh>
    <phoneticPr fontId="1"/>
  </si>
  <si>
    <t>番号</t>
    <rPh sb="0" eb="2">
      <t>バンゴウ</t>
    </rPh>
    <phoneticPr fontId="1"/>
  </si>
  <si>
    <t>N</t>
    <phoneticPr fontId="1"/>
  </si>
  <si>
    <t>㎏</t>
    <phoneticPr fontId="1"/>
  </si>
  <si>
    <t>名</t>
    <rPh sb="0" eb="1">
      <t>ナ</t>
    </rPh>
    <phoneticPr fontId="1"/>
  </si>
  <si>
    <t>ｍ/min</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</si>
  <si>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</si>
  <si>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</si>
  <si>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建築物の確認済証番号及び交付年月日</t>
    <rPh sb="0" eb="3">
      <t>ケンチクブツ</t>
    </rPh>
    <rPh sb="4" eb="6">
      <t>カクニン</t>
    </rPh>
    <rPh sb="6" eb="7">
      <t>スミ</t>
    </rPh>
    <rPh sb="7" eb="8">
      <t>ショウ</t>
    </rPh>
    <rPh sb="8" eb="10">
      <t>バンゴウ</t>
    </rPh>
    <rPh sb="10" eb="11">
      <t>オヨ</t>
    </rPh>
    <rPh sb="12" eb="14">
      <t>コウフ</t>
    </rPh>
    <rPh sb="14" eb="17">
      <t>ネンガッピ</t>
    </rPh>
    <phoneticPr fontId="1"/>
  </si>
  <si>
    <t>年月日</t>
    <rPh sb="0" eb="3">
      <t>ネンガッピ</t>
    </rPh>
    <phoneticPr fontId="1"/>
  </si>
  <si>
    <t>【１．設置者】</t>
    <rPh sb="3" eb="6">
      <t>セッチシャ</t>
    </rPh>
    <phoneticPr fontId="1"/>
  </si>
  <si>
    <t>（第</t>
    <rPh sb="1" eb="2">
      <t>ダイ</t>
    </rPh>
    <phoneticPr fontId="1"/>
  </si>
  <si>
    <t>【８．工事完了予定年月日】</t>
    <rPh sb="3" eb="5">
      <t>コウジ</t>
    </rPh>
    <rPh sb="5" eb="7">
      <t>カンリョウ</t>
    </rPh>
    <rPh sb="7" eb="9">
      <t>ヨテイ</t>
    </rPh>
    <rPh sb="9" eb="12">
      <t>ネンガッピ</t>
    </rPh>
    <phoneticPr fontId="1"/>
  </si>
  <si>
    <t>登録第</t>
    <rPh sb="0" eb="2">
      <t>トウロク</t>
    </rPh>
    <rPh sb="2" eb="3">
      <t>ダイ</t>
    </rPh>
    <phoneticPr fontId="1"/>
  </si>
  <si>
    <t>年</t>
    <phoneticPr fontId="7"/>
  </si>
  <si>
    <t>月</t>
    <phoneticPr fontId="7"/>
  </si>
  <si>
    <t>日</t>
    <phoneticPr fontId="7"/>
  </si>
  <si>
    <t>（第二面　　追加）</t>
    <rPh sb="1" eb="4">
      <t>ダイ2メン</t>
    </rPh>
    <rPh sb="6" eb="8">
      <t>ツイカ</t>
    </rPh>
    <phoneticPr fontId="7"/>
  </si>
  <si>
    <t>【複数台設置の機種概要】</t>
    <rPh sb="1" eb="3">
      <t>フクスウ</t>
    </rPh>
    <rPh sb="3" eb="4">
      <t>ダイ</t>
    </rPh>
    <rPh sb="4" eb="6">
      <t>セッチ</t>
    </rPh>
    <rPh sb="7" eb="9">
      <t>キシュ</t>
    </rPh>
    <rPh sb="9" eb="11">
      <t>ガイヨウ</t>
    </rPh>
    <phoneticPr fontId="7"/>
  </si>
  <si>
    <t>【６．昇降機の概要】</t>
    <rPh sb="3" eb="6">
      <t>ショウコウキ</t>
    </rPh>
    <rPh sb="7" eb="9">
      <t>ガイヨウ</t>
    </rPh>
    <phoneticPr fontId="7"/>
  </si>
  <si>
    <t>（番号</t>
    <rPh sb="1" eb="3">
      <t>バンゴウ</t>
    </rPh>
    <phoneticPr fontId="7"/>
  </si>
  <si>
    <t>）</t>
    <phoneticPr fontId="7"/>
  </si>
  <si>
    <t>【イ．</t>
    <phoneticPr fontId="7"/>
  </si>
  <si>
    <t>種別</t>
    <rPh sb="0" eb="2">
      <t>シュベツ</t>
    </rPh>
    <phoneticPr fontId="7"/>
  </si>
  <si>
    <t>】</t>
    <phoneticPr fontId="7"/>
  </si>
  <si>
    <t>【ロ．</t>
    <phoneticPr fontId="7"/>
  </si>
  <si>
    <t>用途</t>
    <rPh sb="0" eb="2">
      <t>ヨウト</t>
    </rPh>
    <phoneticPr fontId="7"/>
  </si>
  <si>
    <t>【ハ．</t>
    <phoneticPr fontId="7"/>
  </si>
  <si>
    <t>積載荷重</t>
    <rPh sb="0" eb="2">
      <t>セキサイ</t>
    </rPh>
    <rPh sb="2" eb="4">
      <t>カジュウ</t>
    </rPh>
    <phoneticPr fontId="7"/>
  </si>
  <si>
    <t>【ニ．</t>
    <phoneticPr fontId="7"/>
  </si>
  <si>
    <t>最大定員</t>
    <rPh sb="0" eb="2">
      <t>サイダイ</t>
    </rPh>
    <rPh sb="2" eb="4">
      <t>テイイン</t>
    </rPh>
    <phoneticPr fontId="7"/>
  </si>
  <si>
    <t>【ホ．</t>
    <phoneticPr fontId="7"/>
  </si>
  <si>
    <t>定格速度</t>
    <rPh sb="0" eb="2">
      <t>テイカク</t>
    </rPh>
    <rPh sb="2" eb="4">
      <t>ソクド</t>
    </rPh>
    <phoneticPr fontId="7"/>
  </si>
  <si>
    <t>【へ．</t>
    <phoneticPr fontId="7"/>
  </si>
  <si>
    <t>その他必要な事項</t>
    <rPh sb="2" eb="3">
      <t>タ</t>
    </rPh>
    <rPh sb="3" eb="5">
      <t>ヒツヨウ</t>
    </rPh>
    <rPh sb="6" eb="8">
      <t>ジコウ</t>
    </rPh>
    <phoneticPr fontId="7"/>
  </si>
  <si>
    <t>】</t>
  </si>
  <si>
    <t>（注意）</t>
  </si>
  <si>
    <t>１．</t>
    <phoneticPr fontId="7"/>
  </si>
  <si>
    <t>各面共通関係</t>
    <phoneticPr fontId="7"/>
  </si>
  <si>
    <t>数字は算用数字を、単位はメートル法を用いてください。</t>
  </si>
  <si>
    <t>２．</t>
    <phoneticPr fontId="7"/>
  </si>
  <si>
    <t>第一面関係</t>
    <phoneticPr fontId="7"/>
  </si>
  <si>
    <t>②</t>
    <phoneticPr fontId="7"/>
  </si>
  <si>
    <t>※印のある欄は記入しないでください。</t>
    <phoneticPr fontId="7"/>
  </si>
  <si>
    <t>３．</t>
    <phoneticPr fontId="7"/>
  </si>
  <si>
    <t>第二面関係</t>
    <phoneticPr fontId="7"/>
  </si>
  <si>
    <t>①</t>
    <phoneticPr fontId="7"/>
  </si>
  <si>
    <t>設置者が２以上のときは、１欄は代表となる設置者について記入し、別紙に他の設置者についてそれぞれ必要な事項を記入して添えてください。</t>
    <phoneticPr fontId="7"/>
  </si>
  <si>
    <t>設置者からの委任を受けて申請を行う者がいる場合においては、２欄に記入してください。</t>
    <phoneticPr fontId="7"/>
  </si>
  <si>
    <t>③</t>
    <phoneticPr fontId="7"/>
  </si>
  <si>
    <t>２欄及び３欄は、代理者又は設計者が建築士事務所に属しているときは、その名称を書き、建築士事務所に属していないときは、所在地はそれぞれ代理者又は設計者の住所を書いてください。</t>
    <phoneticPr fontId="7"/>
  </si>
  <si>
    <t>④</t>
    <phoneticPr fontId="7"/>
  </si>
  <si>
    <t>３欄は、代表となる設計者並びに申請に係る昇降機に係る他のすべての設計者について記入してください。記入欄が不足する場合には、別紙に必要な事項を記入して添えてください。</t>
    <phoneticPr fontId="7"/>
  </si>
  <si>
    <t>⑤</t>
    <phoneticPr fontId="7"/>
  </si>
  <si>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7"/>
  </si>
  <si>
    <t>⑥</t>
    <phoneticPr fontId="7"/>
  </si>
  <si>
    <t>６欄は、複数の昇降機について同時に申請する場合には、申請する昇降機ごとに通し番号を付した上で、第二面には第１番目の昇降機について記入し、第２番目以降の昇降機については、別紙に必要な事項を記入して添えてください。この際には、添付する図面にもその番号を明示してください。</t>
    <phoneticPr fontId="7"/>
  </si>
  <si>
    <t>⑦</t>
    <phoneticPr fontId="7"/>
  </si>
  <si>
    <t>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7"/>
  </si>
  <si>
    <t>⑧</t>
    <phoneticPr fontId="7"/>
  </si>
  <si>
    <t>６欄の「ヘ」は、エスカレーター、小荷物専用昇降機の概要を、また、認証型式部材等製造者が製造した当該認証に係る型式部材等を有する場合は認証番号を記入してください。</t>
    <phoneticPr fontId="7"/>
  </si>
  <si>
    <t>⑨</t>
    <phoneticPr fontId="7"/>
  </si>
  <si>
    <r>
      <t>申請に係る昇降機を設置する建築物又は工作物の確認済証番号、確認済証交付年月日及び確認済証交付者が把握できる場合には、</t>
    </r>
    <r>
      <rPr>
        <sz val="10"/>
        <color indexed="8"/>
        <rFont val="Times New Roman"/>
        <family val="1"/>
      </rPr>
      <t>10</t>
    </r>
    <r>
      <rPr>
        <sz val="10"/>
        <color indexed="8"/>
        <rFont val="ＭＳ 明朝"/>
        <family val="1"/>
        <charset val="128"/>
      </rPr>
      <t>欄に記入してください。</t>
    </r>
    <phoneticPr fontId="7"/>
  </si>
  <si>
    <t>⑩</t>
    <phoneticPr fontId="7"/>
  </si>
  <si>
    <t>建築物に関する確認申請と併せて申請する場合には、６欄に記載したものを第二号様式に追加添付すれば、この様式を別途提出する必要はありません。</t>
    <phoneticPr fontId="7"/>
  </si>
  <si>
    <t>⑪</t>
    <phoneticPr fontId="7"/>
  </si>
  <si>
    <r>
      <t>計画の変更申請の際は、</t>
    </r>
    <r>
      <rPr>
        <sz val="10"/>
        <color indexed="8"/>
        <rFont val="Times New Roman"/>
        <family val="1"/>
      </rPr>
      <t>10</t>
    </r>
    <r>
      <rPr>
        <sz val="10"/>
        <color indexed="8"/>
        <rFont val="ＭＳ 明朝"/>
        <family val="1"/>
        <charset val="128"/>
      </rPr>
      <t>欄に変更の概要について記入してください。</t>
    </r>
    <phoneticPr fontId="7"/>
  </si>
  <si>
    <t>⑫</t>
    <phoneticPr fontId="7"/>
  </si>
  <si>
    <t>ここに書き表せない事項で特に確認を受けようとする事項は、別紙に記載して添えてください。</t>
    <phoneticPr fontId="7"/>
  </si>
  <si>
    <t>第</t>
    <rPh sb="0" eb="1">
      <t>ダイ</t>
    </rPh>
    <phoneticPr fontId="1"/>
  </si>
  <si>
    <t>号</t>
    <rPh sb="0" eb="1">
      <t>ゴウ</t>
    </rPh>
    <phoneticPr fontId="1"/>
  </si>
  <si>
    <t>CBL</t>
    <phoneticPr fontId="1"/>
  </si>
  <si>
    <t>係員氏名</t>
    <rPh sb="0" eb="2">
      <t>カカリイン</t>
    </rPh>
    <rPh sb="2" eb="4">
      <t>シメイ</t>
    </rPh>
    <phoneticPr fontId="1"/>
  </si>
  <si>
    <t>　　　年　　　月　　　日</t>
    <rPh sb="3" eb="4">
      <t>ネン</t>
    </rPh>
    <rPh sb="7" eb="8">
      <t>ツキ</t>
    </rPh>
    <rPh sb="11" eb="12">
      <t>ヒ</t>
    </rPh>
    <phoneticPr fontId="1"/>
  </si>
  <si>
    <t>計画通知書（昇降機）</t>
    <rPh sb="0" eb="4">
      <t>ケイカクツウチ</t>
    </rPh>
    <phoneticPr fontId="1"/>
  </si>
  <si>
    <t>第四十二号の七様式</t>
    <phoneticPr fontId="1"/>
  </si>
  <si>
    <t>計画通知書（昇降機）</t>
    <rPh sb="0" eb="2">
      <t>ケイカク</t>
    </rPh>
    <rPh sb="2" eb="5">
      <t>ツウチショ</t>
    </rPh>
    <rPh sb="6" eb="9">
      <t>ショウコウキ</t>
    </rPh>
    <phoneticPr fontId="1"/>
  </si>
  <si>
    <t>建築基準法第87条の4において準用する同法第18条第2項又は第4項の規定による</t>
    <rPh sb="0" eb="2">
      <t>ケンチク</t>
    </rPh>
    <rPh sb="2" eb="5">
      <t>キジュンホウ</t>
    </rPh>
    <rPh sb="5" eb="6">
      <t>ダイ</t>
    </rPh>
    <rPh sb="8" eb="9">
      <t>ジョウ</t>
    </rPh>
    <rPh sb="15" eb="17">
      <t>ジュンヨウ</t>
    </rPh>
    <rPh sb="19" eb="21">
      <t>ドウホウ</t>
    </rPh>
    <rPh sb="21" eb="22">
      <t>ダイ</t>
    </rPh>
    <rPh sb="24" eb="25">
      <t>ジョウ</t>
    </rPh>
    <rPh sb="25" eb="26">
      <t>ダイ</t>
    </rPh>
    <rPh sb="27" eb="28">
      <t>コウ</t>
    </rPh>
    <rPh sb="28" eb="29">
      <t>マタ</t>
    </rPh>
    <rPh sb="30" eb="31">
      <t>ダイ</t>
    </rPh>
    <rPh sb="32" eb="33">
      <t>コウ</t>
    </rPh>
    <rPh sb="34" eb="36">
      <t>キテイ</t>
    </rPh>
    <phoneticPr fontId="1"/>
  </si>
  <si>
    <t>建築主事等又は指定確認検査機関
一般財団法人ベターリビング　御中</t>
    <rPh sb="30" eb="32">
      <t>オンチュウ</t>
    </rPh>
    <phoneticPr fontId="1"/>
  </si>
  <si>
    <t>通知者官職</t>
    <phoneticPr fontId="1"/>
  </si>
  <si>
    <t>第</t>
    <rPh sb="0" eb="1">
      <t>ダイ</t>
    </rPh>
    <phoneticPr fontId="7"/>
  </si>
  <si>
    <t>号</t>
    <rPh sb="0" eb="1">
      <t>ゴウ</t>
    </rPh>
    <phoneticPr fontId="7"/>
  </si>
  <si>
    <t>※確認番号欄</t>
    <rPh sb="1" eb="3">
      <t>カクニン</t>
    </rPh>
    <rPh sb="3" eb="5">
      <t>バンゴウ</t>
    </rPh>
    <rPh sb="5" eb="6">
      <t>ラン</t>
    </rPh>
    <phoneticPr fontId="1"/>
  </si>
  <si>
    <t>（注意）
１．第２面として別記第８号様式（昇降機用）の第２面に記載すべき事項を記載した書類を添えてください。
２．別記第８号様式（昇降機用）の（注意）に準じて記入してください。</t>
    <phoneticPr fontId="1"/>
  </si>
  <si>
    <t>第四十二号の七様式（第八条の二の二、第八条の二の五及び第八条の二の六関係）（昇降機用）（Ａ４）</t>
    <phoneticPr fontId="1"/>
  </si>
  <si>
    <t>【７．工事着手予定年月日】</t>
    <rPh sb="3" eb="5">
      <t>コウジ</t>
    </rPh>
    <rPh sb="5" eb="7">
      <t>チャクシュ</t>
    </rPh>
    <rPh sb="7" eb="9">
      <t>ヨテイ</t>
    </rPh>
    <rPh sb="9" eb="12">
      <t>ネンガッピ</t>
    </rPh>
    <phoneticPr fontId="1"/>
  </si>
  <si>
    <t>　建築基準法第87条の4において準用する同法第18条第2項又は第4項の規定により計画を通知します。この通知書及び添付図書に記載の事項は、事実に相違ありません。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</si>
</sst>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0"/>
      <color indexed="8"/>
      <name val="ＭＳ 明朝"/>
      <family val="1"/>
      <charset val="128"/>
    </font>
    <font>
      <sz val="10"/>
      <name val="ＭＳ Ｐゴシック"/>
      <family val="3"/>
      <charset val="128"/>
    </font>
    <font>
      <sz val="10"/>
      <color indexed="8"/>
      <name val="Times New Roman"/>
      <family val="1"/>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 fillId="0" borderId="0"/>
    <xf numFmtId="0" fontId="10" fillId="0" borderId="0"/>
    <xf numFmtId="0" fontId="10" fillId="0" borderId="0"/>
  </cellStyleXfs>
  <cellXfs count="124">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Fill="1" applyAlignment="1">
      <alignment horizontal="right" vertical="center"/>
    </xf>
    <xf numFmtId="0" fontId="2" fillId="2" borderId="0" xfId="0" applyFont="1" applyFill="1" applyAlignment="1">
      <alignment vertical="center"/>
    </xf>
    <xf numFmtId="0" fontId="9" fillId="0" borderId="0" xfId="0" applyFont="1" applyAlignment="1" applyProtection="1"/>
    <xf numFmtId="0" fontId="11" fillId="2" borderId="0" xfId="2" applyFont="1" applyFill="1" applyAlignment="1" applyProtection="1">
      <alignment vertical="center" shrinkToFit="1"/>
      <protection locked="0"/>
    </xf>
    <xf numFmtId="0" fontId="9" fillId="0" borderId="0" xfId="0" applyFont="1" applyAlignment="1" applyProtection="1">
      <alignment vertical="center"/>
    </xf>
    <xf numFmtId="0" fontId="2" fillId="0" borderId="0" xfId="0" applyFont="1" applyAlignment="1"/>
    <xf numFmtId="0" fontId="13" fillId="0" borderId="0" xfId="3" applyFont="1" applyBorder="1" applyAlignment="1">
      <alignment horizontal="center" vertical="distributed"/>
    </xf>
    <xf numFmtId="0" fontId="13" fillId="0" borderId="0" xfId="3" applyFont="1"/>
    <xf numFmtId="0" fontId="13" fillId="0" borderId="1" xfId="3" applyFont="1" applyBorder="1" applyAlignment="1">
      <alignment horizontal="center" vertical="distributed"/>
    </xf>
    <xf numFmtId="0" fontId="14" fillId="0" borderId="1" xfId="3" applyFont="1" applyFill="1" applyBorder="1" applyAlignment="1">
      <alignment vertical="center"/>
    </xf>
    <xf numFmtId="0" fontId="14" fillId="0" borderId="1" xfId="3" applyFont="1" applyFill="1" applyBorder="1" applyAlignment="1">
      <alignment horizontal="center" vertical="center"/>
    </xf>
    <xf numFmtId="0" fontId="14" fillId="0" borderId="1" xfId="3" applyFont="1" applyFill="1" applyBorder="1" applyAlignment="1">
      <alignment horizontal="right" vertical="center"/>
    </xf>
    <xf numFmtId="0" fontId="13" fillId="0" borderId="1" xfId="3" applyFont="1" applyFill="1" applyBorder="1" applyAlignment="1">
      <alignment vertical="center"/>
    </xf>
    <xf numFmtId="0" fontId="14" fillId="0" borderId="0" xfId="3" applyFont="1" applyAlignment="1" applyProtection="1">
      <alignment horizontal="center" vertical="center"/>
      <protection locked="0"/>
    </xf>
    <xf numFmtId="0" fontId="13" fillId="0" borderId="0" xfId="3" applyFont="1" applyAlignment="1" applyProtection="1">
      <alignment vertical="center"/>
      <protection locked="0"/>
    </xf>
    <xf numFmtId="0" fontId="14" fillId="0" borderId="0" xfId="3" applyFont="1" applyAlignment="1" applyProtection="1">
      <alignment horizontal="left" vertical="center"/>
      <protection locked="0"/>
    </xf>
    <xf numFmtId="0" fontId="14" fillId="0" borderId="0"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12" fillId="0" borderId="0" xfId="3" applyFont="1" applyBorder="1" applyAlignment="1" applyProtection="1">
      <alignment vertical="center"/>
      <protection locked="0"/>
    </xf>
    <xf numFmtId="0" fontId="14" fillId="0" borderId="0" xfId="3" applyFont="1" applyAlignment="1" applyProtection="1">
      <alignment horizontal="distributed" vertical="center"/>
      <protection locked="0"/>
    </xf>
    <xf numFmtId="0" fontId="15" fillId="0" borderId="0" xfId="3" applyFont="1" applyBorder="1" applyAlignment="1" applyProtection="1">
      <alignment horizontal="right" vertical="center"/>
      <protection locked="0"/>
    </xf>
    <xf numFmtId="0" fontId="15" fillId="0" borderId="0" xfId="3" applyFont="1" applyBorder="1" applyAlignment="1" applyProtection="1">
      <alignment vertical="center"/>
      <protection locked="0"/>
    </xf>
    <xf numFmtId="0" fontId="14" fillId="0" borderId="0" xfId="3" applyFont="1" applyBorder="1" applyAlignment="1" applyProtection="1">
      <alignment horizontal="right" vertical="center"/>
      <protection locked="0"/>
    </xf>
    <xf numFmtId="0" fontId="13" fillId="0" borderId="0" xfId="3" applyFont="1" applyBorder="1" applyAlignment="1" applyProtection="1">
      <alignment horizontal="center" vertical="center"/>
      <protection locked="0"/>
    </xf>
    <xf numFmtId="0" fontId="14" fillId="0" borderId="0" xfId="3" applyFont="1" applyBorder="1" applyAlignment="1" applyProtection="1">
      <alignment horizontal="distributed" vertical="center"/>
      <protection locked="0"/>
    </xf>
    <xf numFmtId="0" fontId="15" fillId="0" borderId="0" xfId="3" applyFont="1" applyBorder="1" applyAlignment="1" applyProtection="1">
      <alignment horizontal="left" vertical="center"/>
      <protection locked="0"/>
    </xf>
    <xf numFmtId="0" fontId="15" fillId="0" borderId="0" xfId="3" applyFont="1" applyBorder="1" applyAlignment="1" applyProtection="1">
      <alignment horizontal="center" vertical="center"/>
      <protection locked="0"/>
    </xf>
    <xf numFmtId="0" fontId="14" fillId="0" borderId="0" xfId="3" applyFont="1" applyBorder="1" applyAlignment="1" applyProtection="1">
      <alignment horizontal="center" vertical="center"/>
      <protection locked="0"/>
    </xf>
    <xf numFmtId="0" fontId="14" fillId="0" borderId="0" xfId="3" applyFont="1" applyAlignment="1">
      <alignment horizontal="left" vertical="center"/>
    </xf>
    <xf numFmtId="0" fontId="13" fillId="0" borderId="1" xfId="3" applyFont="1" applyBorder="1" applyAlignment="1" applyProtection="1">
      <alignment vertical="center"/>
      <protection locked="0"/>
    </xf>
    <xf numFmtId="0" fontId="14" fillId="0" borderId="1" xfId="3" applyFont="1" applyBorder="1" applyAlignment="1" applyProtection="1">
      <alignment horizontal="left" vertical="center"/>
      <protection locked="0"/>
    </xf>
    <xf numFmtId="0" fontId="14" fillId="0" borderId="1" xfId="3" applyFont="1" applyBorder="1" applyAlignment="1" applyProtection="1">
      <alignment vertical="center"/>
      <protection locked="0"/>
    </xf>
    <xf numFmtId="0" fontId="12" fillId="0" borderId="0" xfId="3" applyFont="1"/>
    <xf numFmtId="0" fontId="14" fillId="0" borderId="0" xfId="3" applyFont="1" applyAlignment="1">
      <alignment horizontal="right"/>
    </xf>
    <xf numFmtId="0" fontId="14" fillId="0" borderId="0" xfId="3" applyFont="1" applyAlignment="1">
      <alignment vertical="distributed"/>
    </xf>
    <xf numFmtId="0" fontId="15" fillId="0" borderId="0" xfId="3" applyFont="1" applyAlignment="1">
      <alignment vertical="distributed"/>
    </xf>
    <xf numFmtId="0" fontId="14" fillId="0" borderId="0" xfId="3" applyFont="1" applyAlignment="1">
      <alignment horizontal="center" vertical="distributed"/>
    </xf>
    <xf numFmtId="0" fontId="14" fillId="0" borderId="0" xfId="3" applyFont="1" applyFill="1" applyAlignment="1">
      <alignment vertical="center"/>
    </xf>
    <xf numFmtId="0" fontId="14" fillId="0" borderId="0" xfId="3" applyFont="1" applyFill="1" applyAlignment="1">
      <alignment horizontal="center" vertical="center"/>
    </xf>
    <xf numFmtId="0" fontId="14" fillId="0" borderId="0" xfId="3" applyFont="1" applyFill="1" applyAlignment="1">
      <alignment horizontal="right" vertical="center"/>
    </xf>
    <xf numFmtId="0" fontId="13" fillId="0" borderId="0" xfId="3" applyFont="1" applyFill="1" applyAlignment="1">
      <alignment vertical="center"/>
    </xf>
    <xf numFmtId="0" fontId="14" fillId="0" borderId="0" xfId="3" applyFont="1" applyAlignment="1">
      <alignment vertical="center"/>
    </xf>
    <xf numFmtId="0" fontId="14" fillId="0" borderId="0" xfId="3" applyFont="1" applyAlignment="1">
      <alignment horizontal="center" vertical="center"/>
    </xf>
    <xf numFmtId="0" fontId="14" fillId="0" borderId="0" xfId="3" applyFont="1" applyAlignment="1">
      <alignment horizontal="right" vertical="center"/>
    </xf>
    <xf numFmtId="0" fontId="13" fillId="0" borderId="0" xfId="3" applyFont="1" applyAlignment="1">
      <alignment vertical="center"/>
    </xf>
    <xf numFmtId="0" fontId="16" fillId="0" borderId="0" xfId="3" applyFont="1" applyAlignment="1">
      <alignment horizontal="right" vertical="top"/>
    </xf>
    <xf numFmtId="0" fontId="16" fillId="0" borderId="0" xfId="3" applyFont="1" applyAlignment="1">
      <alignment horizontal="justify" vertical="top"/>
    </xf>
    <xf numFmtId="0" fontId="17" fillId="0" borderId="0" xfId="3" applyFont="1"/>
    <xf numFmtId="0" fontId="16" fillId="0" borderId="0" xfId="3" quotePrefix="1" applyFont="1" applyAlignment="1">
      <alignment horizontal="right" vertical="top"/>
    </xf>
    <xf numFmtId="0" fontId="17" fillId="0" borderId="0" xfId="3" applyFont="1" applyAlignment="1">
      <alignment horizontal="right" vertical="top"/>
    </xf>
    <xf numFmtId="0" fontId="17" fillId="0" borderId="0" xfId="3" applyFont="1" applyAlignment="1">
      <alignment vertical="top"/>
    </xf>
    <xf numFmtId="0" fontId="2" fillId="0" borderId="3"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14" fillId="0" borderId="0" xfId="3" applyFont="1" applyBorder="1" applyAlignment="1" applyProtection="1">
      <alignment horizontal="left" vertical="center"/>
      <protection locked="0"/>
    </xf>
    <xf numFmtId="0" fontId="13" fillId="0" borderId="0" xfId="0" applyFont="1" applyAlignment="1" applyProtection="1"/>
    <xf numFmtId="0" fontId="13" fillId="0" borderId="0" xfId="0" applyFont="1" applyAlignment="1" applyProtection="1">
      <alignment horizontal="distributed"/>
    </xf>
    <xf numFmtId="0" fontId="2" fillId="0" borderId="0" xfId="0" applyFont="1" applyAlignment="1">
      <alignment horizontal="left" vertical="center"/>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20" fillId="4" borderId="0" xfId="0" applyFont="1" applyFill="1" applyAlignment="1" applyProtection="1">
      <alignment horizontal="right"/>
      <protection locked="0"/>
    </xf>
    <xf numFmtId="0" fontId="19" fillId="0" borderId="3" xfId="0" applyFont="1" applyBorder="1" applyAlignment="1">
      <alignment horizontal="left" vertical="center"/>
    </xf>
    <xf numFmtId="0" fontId="19" fillId="0" borderId="1" xfId="0" applyFont="1" applyBorder="1" applyAlignment="1">
      <alignment horizontal="left" vertical="center"/>
    </xf>
    <xf numFmtId="0" fontId="2" fillId="0" borderId="0" xfId="0" applyFont="1" applyAlignment="1">
      <alignment horizontal="left" vertical="center"/>
    </xf>
    <xf numFmtId="49" fontId="2" fillId="2" borderId="0"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right" vertical="center"/>
    </xf>
    <xf numFmtId="0" fontId="11" fillId="2" borderId="0" xfId="2" applyFont="1" applyFill="1" applyAlignment="1" applyProtection="1">
      <alignment horizontal="center" vertical="center" shrinkToFit="1"/>
      <protection locked="0"/>
    </xf>
    <xf numFmtId="0" fontId="9" fillId="2" borderId="0" xfId="0" applyFont="1" applyFill="1" applyAlignment="1" applyProtection="1">
      <alignment horizontal="center" vertical="center"/>
    </xf>
    <xf numFmtId="0" fontId="14" fillId="0" borderId="0" xfId="3" applyFont="1" applyBorder="1" applyAlignment="1" applyProtection="1">
      <alignment horizontal="left" vertical="center"/>
      <protection locked="0"/>
    </xf>
    <xf numFmtId="0" fontId="14" fillId="0" borderId="3" xfId="3" applyFont="1" applyBorder="1" applyAlignment="1" applyProtection="1">
      <alignment horizontal="right" vertical="center"/>
      <protection locked="0"/>
    </xf>
    <xf numFmtId="0" fontId="12" fillId="0" borderId="0" xfId="3" applyFont="1" applyAlignment="1">
      <alignment horizontal="center" vertical="distributed"/>
    </xf>
    <xf numFmtId="0" fontId="13" fillId="0" borderId="1" xfId="3" applyFont="1" applyBorder="1" applyAlignment="1">
      <alignment horizontal="left" vertical="distributed"/>
    </xf>
    <xf numFmtId="0" fontId="13" fillId="0" borderId="1" xfId="3" applyFont="1" applyBorder="1" applyAlignment="1">
      <alignment vertical="distributed"/>
    </xf>
    <xf numFmtId="0" fontId="14" fillId="0" borderId="1" xfId="3" applyFont="1" applyBorder="1" applyAlignment="1" applyProtection="1">
      <alignment horizontal="left" vertical="center" shrinkToFit="1"/>
      <protection locked="0"/>
    </xf>
    <xf numFmtId="0" fontId="14" fillId="0" borderId="1" xfId="3" applyFont="1" applyBorder="1" applyAlignment="1" applyProtection="1">
      <alignment horizontal="center" vertical="center" shrinkToFit="1"/>
      <protection locked="0"/>
    </xf>
  </cellXfs>
  <cellStyles count="4">
    <cellStyle name="標準" xfId="0" builtinId="0"/>
    <cellStyle name="標準 2" xfId="1"/>
    <cellStyle name="標準 3" xfId="3"/>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3" sqref="B3:J3"/>
    </sheetView>
  </sheetViews>
  <sheetFormatPr defaultRowHeight="14.25"/>
  <cols>
    <col min="1" max="1" width="9" style="27"/>
    <col min="2" max="2" width="4.875" style="27" customWidth="1"/>
    <col min="3" max="257" width="9" style="27"/>
    <col min="258" max="258" width="4.875" style="27" customWidth="1"/>
    <col min="259" max="513" width="9" style="27"/>
    <col min="514" max="514" width="4.875" style="27" customWidth="1"/>
    <col min="515" max="769" width="9" style="27"/>
    <col min="770" max="770" width="4.875" style="27" customWidth="1"/>
    <col min="771" max="1025" width="9" style="27"/>
    <col min="1026" max="1026" width="4.875" style="27" customWidth="1"/>
    <col min="1027" max="1281" width="9" style="27"/>
    <col min="1282" max="1282" width="4.875" style="27" customWidth="1"/>
    <col min="1283" max="1537" width="9" style="27"/>
    <col min="1538" max="1538" width="4.875" style="27" customWidth="1"/>
    <col min="1539" max="1793" width="9" style="27"/>
    <col min="1794" max="1794" width="4.875" style="27" customWidth="1"/>
    <col min="1795" max="2049" width="9" style="27"/>
    <col min="2050" max="2050" width="4.875" style="27" customWidth="1"/>
    <col min="2051" max="2305" width="9" style="27"/>
    <col min="2306" max="2306" width="4.875" style="27" customWidth="1"/>
    <col min="2307" max="2561" width="9" style="27"/>
    <col min="2562" max="2562" width="4.875" style="27" customWidth="1"/>
    <col min="2563" max="2817" width="9" style="27"/>
    <col min="2818" max="2818" width="4.875" style="27" customWidth="1"/>
    <col min="2819" max="3073" width="9" style="27"/>
    <col min="3074" max="3074" width="4.875" style="27" customWidth="1"/>
    <col min="3075" max="3329" width="9" style="27"/>
    <col min="3330" max="3330" width="4.875" style="27" customWidth="1"/>
    <col min="3331" max="3585" width="9" style="27"/>
    <col min="3586" max="3586" width="4.875" style="27" customWidth="1"/>
    <col min="3587" max="3841" width="9" style="27"/>
    <col min="3842" max="3842" width="4.875" style="27" customWidth="1"/>
    <col min="3843" max="4097" width="9" style="27"/>
    <col min="4098" max="4098" width="4.875" style="27" customWidth="1"/>
    <col min="4099" max="4353" width="9" style="27"/>
    <col min="4354" max="4354" width="4.875" style="27" customWidth="1"/>
    <col min="4355" max="4609" width="9" style="27"/>
    <col min="4610" max="4610" width="4.875" style="27" customWidth="1"/>
    <col min="4611" max="4865" width="9" style="27"/>
    <col min="4866" max="4866" width="4.875" style="27" customWidth="1"/>
    <col min="4867" max="5121" width="9" style="27"/>
    <col min="5122" max="5122" width="4.875" style="27" customWidth="1"/>
    <col min="5123" max="5377" width="9" style="27"/>
    <col min="5378" max="5378" width="4.875" style="27" customWidth="1"/>
    <col min="5379" max="5633" width="9" style="27"/>
    <col min="5634" max="5634" width="4.875" style="27" customWidth="1"/>
    <col min="5635" max="5889" width="9" style="27"/>
    <col min="5890" max="5890" width="4.875" style="27" customWidth="1"/>
    <col min="5891" max="6145" width="9" style="27"/>
    <col min="6146" max="6146" width="4.875" style="27" customWidth="1"/>
    <col min="6147" max="6401" width="9" style="27"/>
    <col min="6402" max="6402" width="4.875" style="27" customWidth="1"/>
    <col min="6403" max="6657" width="9" style="27"/>
    <col min="6658" max="6658" width="4.875" style="27" customWidth="1"/>
    <col min="6659" max="6913" width="9" style="27"/>
    <col min="6914" max="6914" width="4.875" style="27" customWidth="1"/>
    <col min="6915" max="7169" width="9" style="27"/>
    <col min="7170" max="7170" width="4.875" style="27" customWidth="1"/>
    <col min="7171" max="7425" width="9" style="27"/>
    <col min="7426" max="7426" width="4.875" style="27" customWidth="1"/>
    <col min="7427" max="7681" width="9" style="27"/>
    <col min="7682" max="7682" width="4.875" style="27" customWidth="1"/>
    <col min="7683" max="7937" width="9" style="27"/>
    <col min="7938" max="7938" width="4.875" style="27" customWidth="1"/>
    <col min="7939" max="8193" width="9" style="27"/>
    <col min="8194" max="8194" width="4.875" style="27" customWidth="1"/>
    <col min="8195" max="8449" width="9" style="27"/>
    <col min="8450" max="8450" width="4.875" style="27" customWidth="1"/>
    <col min="8451" max="8705" width="9" style="27"/>
    <col min="8706" max="8706" width="4.875" style="27" customWidth="1"/>
    <col min="8707" max="8961" width="9" style="27"/>
    <col min="8962" max="8962" width="4.875" style="27" customWidth="1"/>
    <col min="8963" max="9217" width="9" style="27"/>
    <col min="9218" max="9218" width="4.875" style="27" customWidth="1"/>
    <col min="9219" max="9473" width="9" style="27"/>
    <col min="9474" max="9474" width="4.875" style="27" customWidth="1"/>
    <col min="9475" max="9729" width="9" style="27"/>
    <col min="9730" max="9730" width="4.875" style="27" customWidth="1"/>
    <col min="9731" max="9985" width="9" style="27"/>
    <col min="9986" max="9986" width="4.875" style="27" customWidth="1"/>
    <col min="9987" max="10241" width="9" style="27"/>
    <col min="10242" max="10242" width="4.875" style="27" customWidth="1"/>
    <col min="10243" max="10497" width="9" style="27"/>
    <col min="10498" max="10498" width="4.875" style="27" customWidth="1"/>
    <col min="10499" max="10753" width="9" style="27"/>
    <col min="10754" max="10754" width="4.875" style="27" customWidth="1"/>
    <col min="10755" max="11009" width="9" style="27"/>
    <col min="11010" max="11010" width="4.875" style="27" customWidth="1"/>
    <col min="11011" max="11265" width="9" style="27"/>
    <col min="11266" max="11266" width="4.875" style="27" customWidth="1"/>
    <col min="11267" max="11521" width="9" style="27"/>
    <col min="11522" max="11522" width="4.875" style="27" customWidth="1"/>
    <col min="11523" max="11777" width="9" style="27"/>
    <col min="11778" max="11778" width="4.875" style="27" customWidth="1"/>
    <col min="11779" max="12033" width="9" style="27"/>
    <col min="12034" max="12034" width="4.875" style="27" customWidth="1"/>
    <col min="12035" max="12289" width="9" style="27"/>
    <col min="12290" max="12290" width="4.875" style="27" customWidth="1"/>
    <col min="12291" max="12545" width="9" style="27"/>
    <col min="12546" max="12546" width="4.875" style="27" customWidth="1"/>
    <col min="12547" max="12801" width="9" style="27"/>
    <col min="12802" max="12802" width="4.875" style="27" customWidth="1"/>
    <col min="12803" max="13057" width="9" style="27"/>
    <col min="13058" max="13058" width="4.875" style="27" customWidth="1"/>
    <col min="13059" max="13313" width="9" style="27"/>
    <col min="13314" max="13314" width="4.875" style="27" customWidth="1"/>
    <col min="13315" max="13569" width="9" style="27"/>
    <col min="13570" max="13570" width="4.875" style="27" customWidth="1"/>
    <col min="13571" max="13825" width="9" style="27"/>
    <col min="13826" max="13826" width="4.875" style="27" customWidth="1"/>
    <col min="13827" max="14081" width="9" style="27"/>
    <col min="14082" max="14082" width="4.875" style="27" customWidth="1"/>
    <col min="14083" max="14337" width="9" style="27"/>
    <col min="14338" max="14338" width="4.875" style="27" customWidth="1"/>
    <col min="14339" max="14593" width="9" style="27"/>
    <col min="14594" max="14594" width="4.875" style="27" customWidth="1"/>
    <col min="14595" max="14849" width="9" style="27"/>
    <col min="14850" max="14850" width="4.875" style="27" customWidth="1"/>
    <col min="14851" max="15105" width="9" style="27"/>
    <col min="15106" max="15106" width="4.875" style="27" customWidth="1"/>
    <col min="15107" max="15361" width="9" style="27"/>
    <col min="15362" max="15362" width="4.875" style="27" customWidth="1"/>
    <col min="15363" max="15617" width="9" style="27"/>
    <col min="15618" max="15618" width="4.875" style="27" customWidth="1"/>
    <col min="15619" max="15873" width="9" style="27"/>
    <col min="15874" max="15874" width="4.875" style="27" customWidth="1"/>
    <col min="15875" max="16129" width="9" style="27"/>
    <col min="16130" max="16130" width="4.875" style="27" customWidth="1"/>
    <col min="16131" max="16384" width="9" style="27"/>
  </cols>
  <sheetData>
    <row r="2" spans="2:10" ht="15" thickBot="1">
      <c r="B2" s="27" t="s">
        <v>128</v>
      </c>
    </row>
    <row r="3" spans="2:10" ht="27" customHeight="1" thickBot="1">
      <c r="B3" s="91" t="s">
        <v>127</v>
      </c>
      <c r="C3" s="92"/>
      <c r="D3" s="92"/>
      <c r="E3" s="92"/>
      <c r="F3" s="92"/>
      <c r="G3" s="92"/>
      <c r="H3" s="92"/>
      <c r="I3" s="92"/>
      <c r="J3" s="93"/>
    </row>
    <row r="6" spans="2:10" ht="17.25">
      <c r="B6" s="26" t="s">
        <v>33</v>
      </c>
    </row>
    <row r="8" spans="2:10">
      <c r="B8" s="28" t="s">
        <v>34</v>
      </c>
      <c r="C8" s="90" t="s">
        <v>35</v>
      </c>
      <c r="D8" s="90"/>
    </row>
    <row r="9" spans="2:10">
      <c r="B9" s="28"/>
      <c r="C9" s="27" t="s">
        <v>36</v>
      </c>
      <c r="D9" s="29"/>
    </row>
    <row r="10" spans="2:10">
      <c r="B10" s="28"/>
      <c r="D10" s="29"/>
    </row>
    <row r="13" spans="2:10">
      <c r="B13" s="28" t="s">
        <v>37</v>
      </c>
      <c r="C13" s="27" t="s">
        <v>38</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50"/>
  <sheetViews>
    <sheetView view="pageBreakPreview" zoomScaleNormal="100" zoomScaleSheetLayoutView="100" workbookViewId="0">
      <selection activeCell="A8" sqref="A8:AJ9"/>
    </sheetView>
  </sheetViews>
  <sheetFormatPr defaultColWidth="2.5" defaultRowHeight="16.5" customHeight="1"/>
  <cols>
    <col min="1" max="16384" width="2.5" style="1"/>
  </cols>
  <sheetData>
    <row r="1" spans="1:36" ht="16.5" customHeight="1">
      <c r="A1" s="100" t="s">
        <v>137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row>
    <row r="2" spans="1:36"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16.5" customHeight="1">
      <c r="A3" s="102" t="s">
        <v>130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row>
    <row r="4" spans="1:36" ht="16.5" customHeight="1">
      <c r="A4" s="102" t="s">
        <v>129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row>
    <row r="5" spans="1:36" ht="16.5" customHeight="1">
      <c r="A5" s="102" t="s">
        <v>0</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row>
    <row r="8" spans="1:36" ht="16.5" customHeight="1">
      <c r="A8" s="100" t="s">
        <v>139</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6" ht="16.5"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row>
    <row r="12" spans="1:36" ht="16.5" customHeight="1">
      <c r="B12" s="100" t="s">
        <v>131</v>
      </c>
      <c r="C12" s="100"/>
      <c r="D12" s="100"/>
      <c r="E12" s="100"/>
      <c r="F12" s="100"/>
      <c r="G12" s="100"/>
      <c r="H12" s="100"/>
      <c r="I12" s="100"/>
      <c r="J12" s="100"/>
      <c r="K12" s="100"/>
      <c r="L12" s="100"/>
      <c r="M12" s="100"/>
      <c r="N12" s="100"/>
    </row>
    <row r="13" spans="1:36" ht="16.5" customHeight="1">
      <c r="B13" s="100"/>
      <c r="C13" s="100"/>
      <c r="D13" s="100"/>
      <c r="E13" s="100"/>
      <c r="F13" s="100"/>
      <c r="G13" s="100"/>
      <c r="H13" s="100"/>
      <c r="I13" s="100"/>
      <c r="J13" s="100"/>
      <c r="K13" s="100"/>
      <c r="L13" s="100"/>
      <c r="M13" s="100"/>
      <c r="N13" s="100"/>
    </row>
    <row r="14" spans="1:36" ht="16.5" customHeight="1">
      <c r="B14" s="2"/>
      <c r="C14" s="2"/>
      <c r="D14" s="2"/>
      <c r="E14" s="2"/>
      <c r="F14" s="2"/>
      <c r="G14" s="2"/>
      <c r="H14" s="2"/>
      <c r="I14" s="2"/>
      <c r="J14" s="2"/>
      <c r="K14" s="2"/>
      <c r="L14" s="2"/>
      <c r="M14" s="2"/>
      <c r="N14" s="2"/>
      <c r="X14" s="87" t="s">
        <v>133</v>
      </c>
      <c r="Y14" s="87"/>
      <c r="Z14" s="87"/>
      <c r="AA14" s="87"/>
      <c r="AB14" s="88"/>
      <c r="AC14" s="88"/>
      <c r="AD14" s="88"/>
      <c r="AE14" s="88"/>
      <c r="AF14" s="88"/>
      <c r="AG14" s="88"/>
      <c r="AH14" s="88" t="s">
        <v>134</v>
      </c>
    </row>
    <row r="15" spans="1:36" ht="16.5" customHeight="1">
      <c r="S15" s="35"/>
      <c r="T15" s="35"/>
      <c r="U15" s="35"/>
      <c r="V15" s="35"/>
      <c r="W15" s="35"/>
      <c r="X15" s="105"/>
      <c r="Y15" s="105"/>
      <c r="Z15" s="105"/>
      <c r="AA15" s="105"/>
      <c r="AB15" s="32" t="s">
        <v>67</v>
      </c>
      <c r="AC15" s="103"/>
      <c r="AD15" s="103"/>
      <c r="AE15" s="32" t="s">
        <v>68</v>
      </c>
      <c r="AF15" s="104"/>
      <c r="AG15" s="104"/>
      <c r="AH15" s="32" t="s">
        <v>69</v>
      </c>
      <c r="AI15" s="19"/>
      <c r="AJ15" s="19"/>
    </row>
    <row r="16" spans="1:36" ht="16.5" customHeight="1">
      <c r="Z16" s="3"/>
      <c r="AA16" s="3"/>
      <c r="AB16" s="3"/>
      <c r="AC16" s="3"/>
      <c r="AD16" s="3"/>
      <c r="AE16" s="3"/>
      <c r="AF16" s="3"/>
      <c r="AG16" s="3"/>
      <c r="AH16" s="3"/>
      <c r="AI16" s="3"/>
      <c r="AJ16" s="3"/>
    </row>
    <row r="17" spans="1:36" ht="16.5" customHeight="1">
      <c r="S17" s="1" t="s">
        <v>132</v>
      </c>
      <c r="X17" s="101"/>
      <c r="Y17" s="101"/>
      <c r="Z17" s="101"/>
      <c r="AA17" s="101"/>
      <c r="AB17" s="101"/>
      <c r="AC17" s="101"/>
      <c r="AD17" s="101"/>
      <c r="AE17" s="101"/>
      <c r="AF17" s="101"/>
      <c r="AG17" s="101"/>
      <c r="AH17" s="101"/>
      <c r="AI17" s="101"/>
      <c r="AJ17" s="101"/>
    </row>
    <row r="18" spans="1:36" ht="16.5" customHeight="1">
      <c r="X18" s="101"/>
      <c r="Y18" s="101"/>
      <c r="Z18" s="101"/>
      <c r="AA18" s="101"/>
      <c r="AB18" s="101"/>
      <c r="AC18" s="101"/>
      <c r="AD18" s="101"/>
      <c r="AE18" s="101"/>
      <c r="AF18" s="101"/>
      <c r="AG18" s="101"/>
      <c r="AH18" s="101"/>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4"/>
      <c r="T21" s="24"/>
      <c r="U21" s="24"/>
      <c r="V21" s="24"/>
      <c r="W21" s="24"/>
      <c r="X21" s="19"/>
      <c r="Y21" s="19"/>
      <c r="Z21" s="19"/>
      <c r="AA21" s="19"/>
      <c r="AB21" s="19"/>
      <c r="AC21" s="19"/>
      <c r="AD21" s="19"/>
      <c r="AE21" s="19"/>
      <c r="AF21" s="19"/>
      <c r="AG21" s="19"/>
      <c r="AH21" s="19"/>
      <c r="AI21" s="19"/>
      <c r="AJ21" s="19"/>
    </row>
    <row r="22" spans="1:36" ht="16.5" customHeight="1">
      <c r="S22" s="24"/>
      <c r="T22" s="24"/>
      <c r="U22" s="24"/>
      <c r="V22" s="24"/>
      <c r="W22" s="24"/>
      <c r="X22" s="19"/>
      <c r="Y22" s="19"/>
      <c r="Z22" s="19"/>
      <c r="AA22" s="19"/>
      <c r="AB22" s="19"/>
      <c r="AC22" s="19"/>
      <c r="AD22" s="19"/>
      <c r="AE22" s="19"/>
      <c r="AF22" s="19"/>
      <c r="AG22" s="19"/>
      <c r="AH22" s="19"/>
      <c r="AI22" s="24"/>
      <c r="AJ22" s="24"/>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6" spans="1:36" ht="16.5" customHeight="1">
      <c r="A36" s="6" t="s">
        <v>2</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3</v>
      </c>
      <c r="B40" s="15"/>
      <c r="C40" s="15"/>
      <c r="D40" s="15"/>
      <c r="E40" s="15"/>
      <c r="F40" s="15"/>
      <c r="G40" s="15"/>
      <c r="H40" s="15"/>
      <c r="I40" s="16"/>
      <c r="J40" s="15" t="s">
        <v>1</v>
      </c>
      <c r="K40" s="15"/>
      <c r="L40" s="15"/>
      <c r="M40" s="15"/>
      <c r="N40" s="15"/>
      <c r="O40" s="15"/>
      <c r="P40" s="15"/>
      <c r="Q40" s="15"/>
      <c r="R40" s="15"/>
      <c r="S40" s="15"/>
      <c r="T40" s="15"/>
      <c r="U40" s="15"/>
      <c r="V40" s="15"/>
      <c r="W40" s="15"/>
      <c r="X40" s="15"/>
      <c r="Y40" s="15"/>
      <c r="Z40" s="15"/>
      <c r="AA40" s="16"/>
      <c r="AB40" s="15" t="s">
        <v>135</v>
      </c>
      <c r="AC40" s="15"/>
      <c r="AD40" s="15"/>
      <c r="AE40" s="15"/>
      <c r="AF40" s="15"/>
      <c r="AG40" s="15"/>
      <c r="AH40" s="15"/>
      <c r="AI40" s="15"/>
      <c r="AJ40" s="16"/>
    </row>
    <row r="41" spans="1:36" ht="16.5" customHeight="1">
      <c r="A41" s="94" t="s">
        <v>126</v>
      </c>
      <c r="B41" s="95"/>
      <c r="C41" s="95"/>
      <c r="D41" s="95"/>
      <c r="E41" s="95"/>
      <c r="F41" s="95"/>
      <c r="G41" s="95"/>
      <c r="H41" s="95"/>
      <c r="I41" s="96"/>
      <c r="J41" s="10"/>
      <c r="K41" s="10"/>
      <c r="L41" s="10"/>
      <c r="M41" s="10"/>
      <c r="N41" s="10"/>
      <c r="O41" s="10"/>
      <c r="P41" s="10"/>
      <c r="Q41" s="10"/>
      <c r="R41" s="10"/>
      <c r="S41" s="10"/>
      <c r="T41" s="10"/>
      <c r="U41" s="10"/>
      <c r="V41" s="10"/>
      <c r="W41" s="10"/>
      <c r="X41" s="10"/>
      <c r="Y41" s="10"/>
      <c r="Z41" s="10"/>
      <c r="AA41" s="11"/>
      <c r="AB41" s="94" t="s">
        <v>126</v>
      </c>
      <c r="AC41" s="95"/>
      <c r="AD41" s="95"/>
      <c r="AE41" s="95"/>
      <c r="AF41" s="95"/>
      <c r="AG41" s="95"/>
      <c r="AH41" s="95"/>
      <c r="AI41" s="95"/>
      <c r="AJ41" s="96"/>
    </row>
    <row r="42" spans="1:36" ht="16.5" customHeight="1">
      <c r="A42" s="97"/>
      <c r="B42" s="98"/>
      <c r="C42" s="98"/>
      <c r="D42" s="98"/>
      <c r="E42" s="98"/>
      <c r="F42" s="98"/>
      <c r="G42" s="98"/>
      <c r="H42" s="98"/>
      <c r="I42" s="99"/>
      <c r="J42" s="10"/>
      <c r="K42" s="10"/>
      <c r="L42" s="10"/>
      <c r="M42" s="10"/>
      <c r="N42" s="10"/>
      <c r="O42" s="10"/>
      <c r="P42" s="10"/>
      <c r="Q42" s="10"/>
      <c r="R42" s="10"/>
      <c r="S42" s="10"/>
      <c r="T42" s="10"/>
      <c r="U42" s="10"/>
      <c r="V42" s="10"/>
      <c r="W42" s="10"/>
      <c r="X42" s="10"/>
      <c r="Y42" s="10"/>
      <c r="Z42" s="10"/>
      <c r="AA42" s="11"/>
      <c r="AB42" s="97"/>
      <c r="AC42" s="98"/>
      <c r="AD42" s="98"/>
      <c r="AE42" s="98"/>
      <c r="AF42" s="98"/>
      <c r="AG42" s="98"/>
      <c r="AH42" s="98"/>
      <c r="AI42" s="98"/>
      <c r="AJ42" s="99"/>
    </row>
    <row r="43" spans="1:36" ht="16.5" customHeight="1">
      <c r="A43" s="94" t="s">
        <v>122</v>
      </c>
      <c r="B43" s="106" t="s">
        <v>124</v>
      </c>
      <c r="C43" s="106"/>
      <c r="D43" s="82"/>
      <c r="E43" s="81"/>
      <c r="F43" s="81"/>
      <c r="G43" s="81"/>
      <c r="H43" s="95" t="s">
        <v>123</v>
      </c>
      <c r="I43" s="96"/>
      <c r="J43" s="10"/>
      <c r="K43" s="10"/>
      <c r="L43" s="10"/>
      <c r="M43" s="10"/>
      <c r="N43" s="10"/>
      <c r="O43" s="10"/>
      <c r="P43" s="10"/>
      <c r="Q43" s="10"/>
      <c r="R43" s="10"/>
      <c r="S43" s="10"/>
      <c r="T43" s="10"/>
      <c r="U43" s="10"/>
      <c r="V43" s="10"/>
      <c r="W43" s="10"/>
      <c r="X43" s="10"/>
      <c r="Y43" s="10"/>
      <c r="Z43" s="10"/>
      <c r="AA43" s="11"/>
      <c r="AB43" s="94" t="s">
        <v>122</v>
      </c>
      <c r="AC43" s="106" t="s">
        <v>124</v>
      </c>
      <c r="AD43" s="106"/>
      <c r="AE43" s="82"/>
      <c r="AF43" s="81"/>
      <c r="AG43" s="81"/>
      <c r="AH43" s="81"/>
      <c r="AI43" s="95" t="s">
        <v>123</v>
      </c>
      <c r="AJ43" s="96"/>
    </row>
    <row r="44" spans="1:36" ht="16.5" customHeight="1">
      <c r="A44" s="97"/>
      <c r="B44" s="107"/>
      <c r="C44" s="107"/>
      <c r="D44" s="83"/>
      <c r="E44" s="22"/>
      <c r="F44" s="22"/>
      <c r="G44" s="22"/>
      <c r="H44" s="98"/>
      <c r="I44" s="99"/>
      <c r="J44" s="10"/>
      <c r="K44" s="10"/>
      <c r="L44" s="10"/>
      <c r="M44" s="10"/>
      <c r="N44" s="10"/>
      <c r="O44" s="10"/>
      <c r="P44" s="10"/>
      <c r="Q44" s="10"/>
      <c r="R44" s="10"/>
      <c r="S44" s="10"/>
      <c r="T44" s="10"/>
      <c r="U44" s="10"/>
      <c r="V44" s="10"/>
      <c r="W44" s="10"/>
      <c r="X44" s="10"/>
      <c r="Y44" s="10"/>
      <c r="Z44" s="10"/>
      <c r="AA44" s="11"/>
      <c r="AB44" s="97"/>
      <c r="AC44" s="107"/>
      <c r="AD44" s="107"/>
      <c r="AE44" s="83"/>
      <c r="AF44" s="22"/>
      <c r="AG44" s="22"/>
      <c r="AH44" s="22"/>
      <c r="AI44" s="98"/>
      <c r="AJ44" s="99"/>
    </row>
    <row r="45" spans="1:36" ht="16.5" customHeight="1">
      <c r="A45" s="9" t="s">
        <v>125</v>
      </c>
      <c r="B45" s="10"/>
      <c r="C45" s="10"/>
      <c r="D45" s="10"/>
      <c r="E45" s="10"/>
      <c r="F45" s="10"/>
      <c r="G45" s="10"/>
      <c r="H45" s="10"/>
      <c r="I45" s="11"/>
      <c r="J45" s="10"/>
      <c r="K45" s="10"/>
      <c r="L45" s="10"/>
      <c r="M45" s="10"/>
      <c r="N45" s="10"/>
      <c r="O45" s="10"/>
      <c r="P45" s="10"/>
      <c r="Q45" s="10"/>
      <c r="R45" s="10"/>
      <c r="S45" s="10"/>
      <c r="T45" s="10"/>
      <c r="U45" s="10"/>
      <c r="V45" s="10"/>
      <c r="W45" s="10"/>
      <c r="X45" s="10"/>
      <c r="Y45" s="10"/>
      <c r="Z45" s="10"/>
      <c r="AA45" s="11"/>
      <c r="AB45" s="10" t="s">
        <v>125</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4"/>
      <c r="S46" s="4"/>
      <c r="T46" s="4"/>
      <c r="U46" s="4"/>
      <c r="V46" s="4"/>
      <c r="W46" s="4"/>
      <c r="X46" s="4"/>
      <c r="Y46" s="4"/>
      <c r="Z46" s="4"/>
      <c r="AA46" s="13"/>
      <c r="AB46" s="4"/>
      <c r="AC46" s="4"/>
      <c r="AD46" s="4"/>
      <c r="AE46" s="4"/>
      <c r="AF46" s="4"/>
      <c r="AG46" s="4"/>
      <c r="AH46" s="4"/>
      <c r="AI46" s="4"/>
      <c r="AJ46" s="13"/>
    </row>
    <row r="47" spans="1:36" ht="8.1" customHeight="1"/>
    <row r="48" spans="1:36" ht="26.1" customHeight="1">
      <c r="B48" s="100" t="s">
        <v>136</v>
      </c>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2:35" ht="25.9" customHeight="1">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row>
    <row r="50" spans="2:35" ht="8.1" customHeight="1"/>
  </sheetData>
  <mergeCells count="20">
    <mergeCell ref="H43:I44"/>
    <mergeCell ref="AI43:AJ44"/>
    <mergeCell ref="A43:A44"/>
    <mergeCell ref="B43:C44"/>
    <mergeCell ref="B48:AI49"/>
    <mergeCell ref="AB43:AB44"/>
    <mergeCell ref="AC43:AD44"/>
    <mergeCell ref="AB41:AJ42"/>
    <mergeCell ref="A1:AJ1"/>
    <mergeCell ref="X17:AJ17"/>
    <mergeCell ref="X18:AH18"/>
    <mergeCell ref="A41:I42"/>
    <mergeCell ref="A4:AJ4"/>
    <mergeCell ref="A5:AJ5"/>
    <mergeCell ref="A8:AJ9"/>
    <mergeCell ref="B12:N13"/>
    <mergeCell ref="AC15:AD15"/>
    <mergeCell ref="AF15:AG15"/>
    <mergeCell ref="X15:AA15"/>
    <mergeCell ref="A3:AJ3"/>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7"/>
  <sheetViews>
    <sheetView view="pageBreakPreview" zoomScaleNormal="100" zoomScaleSheetLayoutView="100" workbookViewId="0">
      <selection activeCell="A80" sqref="A80"/>
    </sheetView>
  </sheetViews>
  <sheetFormatPr defaultColWidth="2.5" defaultRowHeight="18" customHeight="1"/>
  <cols>
    <col min="1" max="2" width="2.5" style="17" customWidth="1"/>
    <col min="3" max="3" width="16.625" style="17" customWidth="1"/>
    <col min="4" max="16384" width="2.5" style="17"/>
  </cols>
  <sheetData>
    <row r="1" spans="1:39" ht="16.5" customHeight="1">
      <c r="A1" s="102" t="s">
        <v>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9" ht="4.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9" ht="4.5" customHeight="1"/>
    <row r="4" spans="1:39" ht="16.5" customHeight="1">
      <c r="A4" s="89" t="s">
        <v>63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row>
    <row r="5" spans="1:39" ht="16.5" customHeight="1">
      <c r="A5" s="89"/>
      <c r="B5" s="89" t="s">
        <v>5</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89"/>
      <c r="AH5" s="89"/>
      <c r="AI5" s="89"/>
      <c r="AJ5" s="89"/>
      <c r="AK5" s="89"/>
      <c r="AL5" s="89"/>
      <c r="AM5" s="89"/>
    </row>
    <row r="6" spans="1:39" ht="16.5" customHeight="1">
      <c r="B6" s="17" t="s">
        <v>6</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row>
    <row r="7" spans="1:39" ht="16.5" customHeight="1">
      <c r="B7" s="17" t="s">
        <v>7</v>
      </c>
      <c r="D7" s="112"/>
      <c r="E7" s="112"/>
      <c r="F7" s="112"/>
      <c r="G7" s="112"/>
      <c r="H7" s="84" t="s">
        <v>20</v>
      </c>
      <c r="I7" s="112"/>
      <c r="J7" s="112"/>
      <c r="K7" s="112"/>
      <c r="L7" s="112"/>
      <c r="V7" s="19"/>
      <c r="W7" s="19"/>
      <c r="X7" s="19"/>
      <c r="Y7" s="19"/>
      <c r="Z7" s="19"/>
      <c r="AA7" s="19"/>
      <c r="AB7" s="19"/>
      <c r="AC7" s="19"/>
      <c r="AD7" s="19"/>
      <c r="AE7" s="19"/>
      <c r="AF7" s="19"/>
    </row>
    <row r="8" spans="1:39" ht="16.5" customHeight="1">
      <c r="B8" s="17" t="s">
        <v>8</v>
      </c>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row>
    <row r="9" spans="1:39" ht="16.5" customHeight="1">
      <c r="B9" s="17" t="s">
        <v>26</v>
      </c>
      <c r="D9" s="109"/>
      <c r="E9" s="109"/>
      <c r="F9" s="109"/>
      <c r="G9" s="109"/>
      <c r="H9" s="85" t="s">
        <v>20</v>
      </c>
      <c r="I9" s="109"/>
      <c r="J9" s="109"/>
      <c r="K9" s="109"/>
      <c r="L9" s="109"/>
      <c r="M9" s="85" t="s">
        <v>20</v>
      </c>
      <c r="N9" s="109"/>
      <c r="O9" s="109"/>
      <c r="P9" s="109"/>
      <c r="Q9" s="109"/>
      <c r="R9" s="20"/>
      <c r="S9" s="20"/>
      <c r="T9" s="20"/>
      <c r="U9" s="20"/>
      <c r="V9" s="20"/>
      <c r="W9" s="20"/>
      <c r="X9" s="20"/>
      <c r="Y9" s="20"/>
      <c r="Z9" s="20"/>
      <c r="AA9" s="20"/>
      <c r="AB9" s="20"/>
      <c r="AC9" s="20"/>
      <c r="AD9" s="20"/>
      <c r="AE9" s="20"/>
      <c r="AF9" s="20"/>
    </row>
    <row r="10" spans="1:39" ht="4.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9" ht="4.5" customHeight="1"/>
    <row r="12" spans="1:39" ht="16.5" customHeight="1">
      <c r="A12" s="17" t="s">
        <v>10</v>
      </c>
    </row>
    <row r="13" spans="1:39" ht="16.5" customHeight="1">
      <c r="B13" s="17" t="s">
        <v>11</v>
      </c>
      <c r="D13" s="18" t="s">
        <v>14</v>
      </c>
      <c r="E13" s="110"/>
      <c r="F13" s="110"/>
      <c r="G13" s="110"/>
      <c r="H13" s="17" t="s">
        <v>15</v>
      </c>
      <c r="I13" s="17" t="s">
        <v>16</v>
      </c>
      <c r="M13" s="18" t="s">
        <v>14</v>
      </c>
      <c r="N13" s="110"/>
      <c r="O13" s="110"/>
      <c r="P13" s="110"/>
      <c r="Q13" s="110"/>
      <c r="R13" s="110"/>
      <c r="S13" s="110"/>
      <c r="T13" s="19" t="s">
        <v>15</v>
      </c>
      <c r="V13" s="17" t="s">
        <v>66</v>
      </c>
      <c r="Y13" s="30" t="s">
        <v>14</v>
      </c>
      <c r="Z13" s="111"/>
      <c r="AA13" s="111"/>
      <c r="AB13" s="111"/>
      <c r="AC13" s="111"/>
      <c r="AD13" s="111"/>
      <c r="AE13" s="19" t="s">
        <v>15</v>
      </c>
      <c r="AF13" s="19" t="s">
        <v>19</v>
      </c>
    </row>
    <row r="14" spans="1:39" ht="16.5" customHeight="1">
      <c r="B14" s="89" t="s">
        <v>6</v>
      </c>
      <c r="D14" s="101"/>
      <c r="E14" s="101"/>
      <c r="F14" s="101"/>
      <c r="G14" s="101"/>
      <c r="H14" s="101"/>
      <c r="I14" s="101"/>
      <c r="J14" s="101"/>
      <c r="K14" s="101"/>
      <c r="L14" s="101"/>
      <c r="M14" s="101"/>
      <c r="N14" s="101"/>
      <c r="O14" s="89"/>
    </row>
    <row r="15" spans="1:39" ht="16.5" customHeight="1">
      <c r="B15" s="17" t="s">
        <v>39</v>
      </c>
      <c r="D15" s="18" t="s">
        <v>14</v>
      </c>
      <c r="E15" s="110"/>
      <c r="F15" s="110"/>
      <c r="G15" s="110"/>
      <c r="H15" s="17" t="s">
        <v>15</v>
      </c>
      <c r="I15" s="17" t="s">
        <v>17</v>
      </c>
      <c r="O15" s="18" t="s">
        <v>14</v>
      </c>
      <c r="P15" s="111"/>
      <c r="Q15" s="111"/>
      <c r="R15" s="111"/>
      <c r="S15" s="111"/>
      <c r="T15" s="19" t="s">
        <v>15</v>
      </c>
      <c r="U15" s="19" t="s">
        <v>18</v>
      </c>
      <c r="X15" s="19"/>
      <c r="Y15" s="30" t="s">
        <v>14</v>
      </c>
      <c r="Z15" s="111"/>
      <c r="AA15" s="111"/>
      <c r="AB15" s="111"/>
      <c r="AC15" s="111"/>
      <c r="AD15" s="111"/>
      <c r="AE15" s="19" t="s">
        <v>15</v>
      </c>
      <c r="AF15" s="19" t="s">
        <v>19</v>
      </c>
      <c r="AG15" s="19"/>
      <c r="AH15" s="19"/>
      <c r="AI15" s="19"/>
      <c r="AJ15" s="19"/>
      <c r="AK15" s="19"/>
      <c r="AL15" s="19"/>
      <c r="AM15" s="19"/>
    </row>
    <row r="16" spans="1:39" ht="16.5" customHeight="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3"/>
      <c r="AH16" s="3"/>
      <c r="AI16" s="3"/>
      <c r="AJ16" s="3"/>
      <c r="AK16" s="3"/>
      <c r="AL16" s="3"/>
      <c r="AM16" s="3"/>
    </row>
    <row r="17" spans="1:39" ht="16.5" customHeight="1">
      <c r="B17" s="17" t="s">
        <v>12</v>
      </c>
      <c r="D17" s="112"/>
      <c r="E17" s="112"/>
      <c r="F17" s="112"/>
      <c r="G17" s="112"/>
      <c r="H17" s="84" t="s">
        <v>20</v>
      </c>
      <c r="I17" s="112"/>
      <c r="J17" s="112"/>
      <c r="K17" s="112"/>
      <c r="L17" s="112"/>
      <c r="V17" s="19"/>
      <c r="W17" s="19"/>
      <c r="X17" s="19"/>
      <c r="Y17" s="19"/>
      <c r="Z17" s="19"/>
      <c r="AA17" s="19"/>
      <c r="AB17" s="19"/>
      <c r="AC17" s="19"/>
      <c r="AD17" s="19"/>
      <c r="AE17" s="19"/>
      <c r="AF17" s="19"/>
      <c r="AG17" s="19"/>
      <c r="AH17" s="19"/>
      <c r="AI17" s="19"/>
      <c r="AJ17" s="19"/>
      <c r="AK17" s="19"/>
      <c r="AL17" s="19"/>
      <c r="AM17" s="19"/>
    </row>
    <row r="18" spans="1:39" ht="16.5" customHeight="1">
      <c r="B18" s="17" t="s">
        <v>13</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9"/>
      <c r="AH18" s="19"/>
      <c r="AI18" s="19"/>
      <c r="AJ18" s="19"/>
      <c r="AK18" s="19"/>
      <c r="AL18" s="19"/>
      <c r="AM18" s="19"/>
    </row>
    <row r="19" spans="1:39" ht="16.5" customHeight="1">
      <c r="A19" s="20"/>
      <c r="B19" s="20" t="s">
        <v>9</v>
      </c>
      <c r="D19" s="109"/>
      <c r="E19" s="109"/>
      <c r="F19" s="109"/>
      <c r="G19" s="109"/>
      <c r="H19" s="85" t="s">
        <v>20</v>
      </c>
      <c r="I19" s="109"/>
      <c r="J19" s="109"/>
      <c r="K19" s="109"/>
      <c r="L19" s="109"/>
      <c r="M19" s="85" t="s">
        <v>20</v>
      </c>
      <c r="N19" s="109"/>
      <c r="O19" s="109"/>
      <c r="P19" s="109"/>
      <c r="Q19" s="109"/>
      <c r="R19" s="20"/>
      <c r="S19" s="20"/>
      <c r="T19" s="20"/>
      <c r="U19" s="20"/>
      <c r="V19" s="20"/>
      <c r="W19" s="20"/>
      <c r="X19" s="20"/>
      <c r="Y19" s="20"/>
      <c r="Z19" s="20"/>
      <c r="AA19" s="20"/>
      <c r="AB19" s="20"/>
      <c r="AC19" s="20"/>
      <c r="AD19" s="20"/>
      <c r="AE19" s="20"/>
      <c r="AF19" s="20"/>
      <c r="AG19" s="20"/>
      <c r="AH19" s="20"/>
      <c r="AI19" s="20"/>
      <c r="AJ19" s="20"/>
      <c r="AK19" s="20"/>
      <c r="AL19" s="20"/>
      <c r="AM19" s="20"/>
    </row>
    <row r="20" spans="1:39" ht="4.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9" ht="4.5" customHeight="1"/>
    <row r="22" spans="1:39" ht="16.5" customHeight="1">
      <c r="A22" s="17" t="s">
        <v>21</v>
      </c>
    </row>
    <row r="23" spans="1:39" ht="16.5" customHeight="1">
      <c r="A23" s="17" t="s">
        <v>22</v>
      </c>
    </row>
    <row r="24" spans="1:39" ht="16.5" customHeight="1">
      <c r="B24" s="17" t="s">
        <v>11</v>
      </c>
      <c r="D24" s="18" t="s">
        <v>14</v>
      </c>
      <c r="E24" s="110"/>
      <c r="F24" s="110"/>
      <c r="G24" s="110"/>
      <c r="H24" s="17" t="s">
        <v>15</v>
      </c>
      <c r="I24" s="17" t="s">
        <v>16</v>
      </c>
      <c r="M24" s="18" t="s">
        <v>14</v>
      </c>
      <c r="N24" s="110"/>
      <c r="O24" s="110"/>
      <c r="P24" s="110"/>
      <c r="Q24" s="110"/>
      <c r="R24" s="110"/>
      <c r="S24" s="110"/>
      <c r="T24" s="19" t="s">
        <v>15</v>
      </c>
      <c r="V24" s="17" t="s">
        <v>66</v>
      </c>
      <c r="Y24" s="30" t="s">
        <v>14</v>
      </c>
      <c r="Z24" s="111"/>
      <c r="AA24" s="111"/>
      <c r="AB24" s="111"/>
      <c r="AC24" s="111"/>
      <c r="AD24" s="111"/>
      <c r="AE24" s="19" t="s">
        <v>15</v>
      </c>
      <c r="AF24" s="19" t="s">
        <v>19</v>
      </c>
    </row>
    <row r="25" spans="1:39" ht="16.5" customHeight="1">
      <c r="B25" s="89" t="s">
        <v>6</v>
      </c>
      <c r="D25" s="101"/>
      <c r="E25" s="101"/>
      <c r="F25" s="101"/>
      <c r="G25" s="101"/>
      <c r="H25" s="101"/>
      <c r="I25" s="101"/>
      <c r="J25" s="101"/>
      <c r="K25" s="101"/>
      <c r="L25" s="101"/>
      <c r="M25" s="101"/>
      <c r="N25" s="101"/>
      <c r="O25" s="89"/>
    </row>
    <row r="26" spans="1:39" ht="16.5" customHeight="1">
      <c r="B26" s="17" t="s">
        <v>39</v>
      </c>
      <c r="D26" s="18" t="s">
        <v>14</v>
      </c>
      <c r="E26" s="110"/>
      <c r="F26" s="110"/>
      <c r="G26" s="110"/>
      <c r="H26" s="17" t="s">
        <v>15</v>
      </c>
      <c r="I26" s="17" t="s">
        <v>17</v>
      </c>
      <c r="O26" s="18" t="s">
        <v>14</v>
      </c>
      <c r="P26" s="111"/>
      <c r="Q26" s="111"/>
      <c r="R26" s="111"/>
      <c r="S26" s="111"/>
      <c r="T26" s="19" t="s">
        <v>15</v>
      </c>
      <c r="U26" s="19" t="s">
        <v>18</v>
      </c>
      <c r="X26" s="19"/>
      <c r="Y26" s="30" t="s">
        <v>14</v>
      </c>
      <c r="Z26" s="111"/>
      <c r="AA26" s="111"/>
      <c r="AB26" s="111"/>
      <c r="AC26" s="111"/>
      <c r="AD26" s="111"/>
      <c r="AE26" s="19" t="s">
        <v>15</v>
      </c>
      <c r="AF26" s="19" t="s">
        <v>19</v>
      </c>
      <c r="AG26" s="19"/>
      <c r="AH26" s="19"/>
      <c r="AI26" s="19"/>
      <c r="AJ26" s="19"/>
      <c r="AK26" s="19"/>
      <c r="AL26" s="19"/>
      <c r="AM26" s="19"/>
    </row>
    <row r="27" spans="1:39" ht="16.5" customHeight="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3"/>
      <c r="AH27" s="3"/>
      <c r="AI27" s="3"/>
      <c r="AJ27" s="3"/>
      <c r="AK27" s="3"/>
      <c r="AL27" s="3"/>
      <c r="AM27" s="3"/>
    </row>
    <row r="28" spans="1:39" ht="16.5" customHeight="1">
      <c r="B28" s="17" t="s">
        <v>12</v>
      </c>
      <c r="D28" s="112"/>
      <c r="E28" s="112"/>
      <c r="F28" s="112"/>
      <c r="G28" s="112"/>
      <c r="H28" s="84" t="s">
        <v>20</v>
      </c>
      <c r="I28" s="112"/>
      <c r="J28" s="112"/>
      <c r="K28" s="112"/>
      <c r="L28" s="112"/>
      <c r="V28" s="19"/>
      <c r="W28" s="19"/>
      <c r="X28" s="19"/>
      <c r="Y28" s="19"/>
      <c r="Z28" s="19"/>
      <c r="AA28" s="19"/>
      <c r="AB28" s="19"/>
      <c r="AC28" s="19"/>
      <c r="AD28" s="19"/>
      <c r="AE28" s="19"/>
      <c r="AF28" s="19"/>
      <c r="AG28" s="19"/>
      <c r="AH28" s="19"/>
      <c r="AI28" s="19"/>
      <c r="AJ28" s="19"/>
      <c r="AK28" s="19"/>
      <c r="AL28" s="19"/>
      <c r="AM28" s="19"/>
    </row>
    <row r="29" spans="1:39" ht="16.5" customHeight="1">
      <c r="B29" s="17" t="s">
        <v>13</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9"/>
      <c r="AH29" s="19"/>
      <c r="AI29" s="19"/>
      <c r="AJ29" s="19"/>
      <c r="AK29" s="19"/>
      <c r="AL29" s="19"/>
      <c r="AM29" s="19"/>
    </row>
    <row r="30" spans="1:39" ht="16.5" customHeight="1">
      <c r="A30" s="20"/>
      <c r="B30" s="20" t="s">
        <v>9</v>
      </c>
      <c r="D30" s="109"/>
      <c r="E30" s="109"/>
      <c r="F30" s="109"/>
      <c r="G30" s="109"/>
      <c r="H30" s="85" t="s">
        <v>20</v>
      </c>
      <c r="I30" s="109"/>
      <c r="J30" s="109"/>
      <c r="K30" s="109"/>
      <c r="L30" s="109"/>
      <c r="M30" s="85" t="s">
        <v>20</v>
      </c>
      <c r="N30" s="109"/>
      <c r="O30" s="109"/>
      <c r="P30" s="109"/>
      <c r="Q30" s="109"/>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6.5" customHeight="1">
      <c r="A31" s="20"/>
      <c r="B31" s="20" t="s">
        <v>40</v>
      </c>
      <c r="D31" s="21"/>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20"/>
      <c r="AH31" s="20"/>
      <c r="AI31" s="20"/>
      <c r="AJ31" s="20"/>
      <c r="AK31" s="20"/>
      <c r="AL31" s="20"/>
      <c r="AM31" s="20"/>
    </row>
    <row r="32" spans="1:39" ht="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6.5" customHeight="1">
      <c r="A33" s="17" t="s">
        <v>23</v>
      </c>
    </row>
    <row r="34" spans="1:39" ht="16.5" customHeight="1">
      <c r="B34" s="17" t="s">
        <v>11</v>
      </c>
      <c r="D34" s="18" t="s">
        <v>14</v>
      </c>
      <c r="E34" s="110"/>
      <c r="F34" s="110"/>
      <c r="G34" s="110"/>
      <c r="H34" s="17" t="s">
        <v>15</v>
      </c>
      <c r="I34" s="17" t="s">
        <v>16</v>
      </c>
      <c r="M34" s="18" t="s">
        <v>14</v>
      </c>
      <c r="N34" s="110"/>
      <c r="O34" s="110"/>
      <c r="P34" s="110"/>
      <c r="Q34" s="110"/>
      <c r="R34" s="110"/>
      <c r="S34" s="110"/>
      <c r="T34" s="19" t="s">
        <v>15</v>
      </c>
      <c r="V34" s="17" t="s">
        <v>66</v>
      </c>
      <c r="Y34" s="30" t="s">
        <v>14</v>
      </c>
      <c r="Z34" s="111"/>
      <c r="AA34" s="111"/>
      <c r="AB34" s="111"/>
      <c r="AC34" s="111"/>
      <c r="AD34" s="111"/>
      <c r="AE34" s="19" t="s">
        <v>15</v>
      </c>
      <c r="AF34" s="19" t="s">
        <v>19</v>
      </c>
    </row>
    <row r="35" spans="1:39" ht="16.5" customHeight="1">
      <c r="B35" s="89" t="s">
        <v>6</v>
      </c>
      <c r="D35" s="101"/>
      <c r="E35" s="101"/>
      <c r="F35" s="101"/>
      <c r="G35" s="101"/>
      <c r="H35" s="101"/>
      <c r="I35" s="101"/>
      <c r="J35" s="101"/>
      <c r="K35" s="101"/>
      <c r="L35" s="101"/>
      <c r="M35" s="101"/>
      <c r="N35" s="101"/>
      <c r="O35" s="89"/>
    </row>
    <row r="36" spans="1:39" ht="16.5" customHeight="1">
      <c r="B36" s="17" t="s">
        <v>39</v>
      </c>
      <c r="D36" s="18" t="s">
        <v>14</v>
      </c>
      <c r="E36" s="110"/>
      <c r="F36" s="110"/>
      <c r="G36" s="110"/>
      <c r="H36" s="17" t="s">
        <v>15</v>
      </c>
      <c r="I36" s="17" t="s">
        <v>17</v>
      </c>
      <c r="O36" s="18" t="s">
        <v>14</v>
      </c>
      <c r="P36" s="111"/>
      <c r="Q36" s="111"/>
      <c r="R36" s="111"/>
      <c r="S36" s="111"/>
      <c r="T36" s="19" t="s">
        <v>15</v>
      </c>
      <c r="U36" s="19" t="s">
        <v>18</v>
      </c>
      <c r="X36" s="19"/>
      <c r="Y36" s="30" t="s">
        <v>14</v>
      </c>
      <c r="Z36" s="111"/>
      <c r="AA36" s="111"/>
      <c r="AB36" s="111"/>
      <c r="AC36" s="111"/>
      <c r="AD36" s="111"/>
      <c r="AE36" s="19" t="s">
        <v>15</v>
      </c>
      <c r="AF36" s="19" t="s">
        <v>19</v>
      </c>
      <c r="AG36" s="19"/>
      <c r="AH36" s="19"/>
      <c r="AI36" s="19"/>
      <c r="AJ36" s="19"/>
      <c r="AK36" s="19"/>
      <c r="AL36" s="19"/>
      <c r="AM36" s="19"/>
    </row>
    <row r="37" spans="1:39" ht="16.5" customHeight="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3"/>
      <c r="AH37" s="3"/>
      <c r="AI37" s="3"/>
      <c r="AJ37" s="3"/>
      <c r="AK37" s="3"/>
      <c r="AL37" s="3"/>
      <c r="AM37" s="3"/>
    </row>
    <row r="38" spans="1:39" ht="16.5" customHeight="1">
      <c r="B38" s="17" t="s">
        <v>12</v>
      </c>
      <c r="D38" s="112"/>
      <c r="E38" s="112"/>
      <c r="F38" s="112"/>
      <c r="G38" s="112"/>
      <c r="H38" s="84" t="s">
        <v>20</v>
      </c>
      <c r="I38" s="112"/>
      <c r="J38" s="112"/>
      <c r="K38" s="112"/>
      <c r="L38" s="112"/>
      <c r="V38" s="19"/>
      <c r="W38" s="19"/>
      <c r="X38" s="19"/>
      <c r="Y38" s="19"/>
      <c r="Z38" s="19"/>
      <c r="AA38" s="19"/>
      <c r="AB38" s="19"/>
      <c r="AC38" s="19"/>
      <c r="AD38" s="19"/>
      <c r="AE38" s="19"/>
      <c r="AF38" s="19"/>
      <c r="AG38" s="19"/>
      <c r="AH38" s="19"/>
      <c r="AI38" s="19"/>
      <c r="AJ38" s="19"/>
      <c r="AK38" s="19"/>
      <c r="AL38" s="19"/>
      <c r="AM38" s="19"/>
    </row>
    <row r="39" spans="1:39" ht="16.5" customHeight="1">
      <c r="B39" s="17" t="s">
        <v>13</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9"/>
      <c r="AH39" s="19"/>
      <c r="AI39" s="19"/>
      <c r="AJ39" s="19"/>
      <c r="AK39" s="19"/>
      <c r="AL39" s="19"/>
      <c r="AM39" s="19"/>
    </row>
    <row r="40" spans="1:39" ht="16.5" customHeight="1">
      <c r="A40" s="20"/>
      <c r="B40" s="20" t="s">
        <v>9</v>
      </c>
      <c r="D40" s="109"/>
      <c r="E40" s="109"/>
      <c r="F40" s="109"/>
      <c r="G40" s="109"/>
      <c r="H40" s="85" t="s">
        <v>20</v>
      </c>
      <c r="I40" s="109"/>
      <c r="J40" s="109"/>
      <c r="K40" s="109"/>
      <c r="L40" s="109"/>
      <c r="M40" s="85" t="s">
        <v>20</v>
      </c>
      <c r="N40" s="109"/>
      <c r="O40" s="109"/>
      <c r="P40" s="109"/>
      <c r="Q40" s="109"/>
      <c r="R40" s="20"/>
      <c r="S40" s="20"/>
      <c r="T40" s="20"/>
      <c r="U40" s="20"/>
      <c r="V40" s="20"/>
      <c r="W40" s="20"/>
      <c r="X40" s="20"/>
      <c r="Y40" s="20"/>
      <c r="Z40" s="20"/>
      <c r="AA40" s="20"/>
      <c r="AB40" s="20"/>
      <c r="AC40" s="20"/>
      <c r="AD40" s="20"/>
      <c r="AE40" s="20"/>
      <c r="AF40" s="20"/>
      <c r="AG40" s="20"/>
      <c r="AH40" s="20"/>
      <c r="AI40" s="20"/>
      <c r="AJ40" s="20"/>
      <c r="AK40" s="20"/>
      <c r="AL40" s="20"/>
      <c r="AM40" s="20"/>
    </row>
    <row r="41" spans="1:39" ht="16.5" customHeight="1">
      <c r="A41" s="20"/>
      <c r="B41" s="20" t="s">
        <v>40</v>
      </c>
      <c r="D41" s="21"/>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20"/>
      <c r="AH41" s="20"/>
      <c r="AI41" s="20"/>
      <c r="AJ41" s="20"/>
      <c r="AK41" s="20"/>
      <c r="AL41" s="20"/>
      <c r="AM41" s="20"/>
    </row>
    <row r="42" spans="1:39" ht="7.5" customHeight="1">
      <c r="A42" s="20"/>
      <c r="B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6.5" customHeight="1">
      <c r="B43" s="17" t="s">
        <v>11</v>
      </c>
      <c r="D43" s="18" t="s">
        <v>14</v>
      </c>
      <c r="E43" s="110"/>
      <c r="F43" s="110"/>
      <c r="G43" s="110"/>
      <c r="H43" s="17" t="s">
        <v>15</v>
      </c>
      <c r="I43" s="17" t="s">
        <v>16</v>
      </c>
      <c r="M43" s="18" t="s">
        <v>14</v>
      </c>
      <c r="N43" s="110"/>
      <c r="O43" s="110"/>
      <c r="P43" s="110"/>
      <c r="Q43" s="110"/>
      <c r="R43" s="110"/>
      <c r="S43" s="110"/>
      <c r="T43" s="19" t="s">
        <v>15</v>
      </c>
      <c r="V43" s="17" t="s">
        <v>66</v>
      </c>
      <c r="Y43" s="30" t="s">
        <v>14</v>
      </c>
      <c r="Z43" s="111"/>
      <c r="AA43" s="111"/>
      <c r="AB43" s="111"/>
      <c r="AC43" s="111"/>
      <c r="AD43" s="111"/>
      <c r="AE43" s="19" t="s">
        <v>15</v>
      </c>
      <c r="AF43" s="19" t="s">
        <v>19</v>
      </c>
    </row>
    <row r="44" spans="1:39" ht="16.5" customHeight="1">
      <c r="B44" s="89" t="s">
        <v>6</v>
      </c>
      <c r="D44" s="101"/>
      <c r="E44" s="101"/>
      <c r="F44" s="101"/>
      <c r="G44" s="101"/>
      <c r="H44" s="101"/>
      <c r="I44" s="101"/>
      <c r="J44" s="101"/>
      <c r="K44" s="101"/>
      <c r="L44" s="101"/>
      <c r="M44" s="101"/>
      <c r="N44" s="101"/>
      <c r="O44" s="89"/>
    </row>
    <row r="45" spans="1:39" ht="16.5" customHeight="1">
      <c r="B45" s="17" t="s">
        <v>39</v>
      </c>
      <c r="D45" s="18" t="s">
        <v>14</v>
      </c>
      <c r="E45" s="110"/>
      <c r="F45" s="110"/>
      <c r="G45" s="110"/>
      <c r="H45" s="17" t="s">
        <v>15</v>
      </c>
      <c r="I45" s="17" t="s">
        <v>17</v>
      </c>
      <c r="O45" s="18" t="s">
        <v>14</v>
      </c>
      <c r="P45" s="111"/>
      <c r="Q45" s="111"/>
      <c r="R45" s="111"/>
      <c r="S45" s="111"/>
      <c r="T45" s="19" t="s">
        <v>15</v>
      </c>
      <c r="U45" s="19" t="s">
        <v>18</v>
      </c>
      <c r="X45" s="19"/>
      <c r="Y45" s="30" t="s">
        <v>14</v>
      </c>
      <c r="Z45" s="111"/>
      <c r="AA45" s="111"/>
      <c r="AB45" s="111"/>
      <c r="AC45" s="111"/>
      <c r="AD45" s="111"/>
      <c r="AE45" s="19" t="s">
        <v>15</v>
      </c>
      <c r="AF45" s="19" t="s">
        <v>19</v>
      </c>
      <c r="AG45" s="19"/>
      <c r="AH45" s="19"/>
      <c r="AI45" s="19"/>
      <c r="AJ45" s="19"/>
      <c r="AK45" s="19"/>
      <c r="AL45" s="19"/>
      <c r="AM45" s="19"/>
    </row>
    <row r="46" spans="1:39" ht="16.5" customHeight="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3"/>
      <c r="AH46" s="3"/>
      <c r="AI46" s="3"/>
      <c r="AJ46" s="3"/>
      <c r="AK46" s="3"/>
      <c r="AL46" s="3"/>
      <c r="AM46" s="3"/>
    </row>
    <row r="47" spans="1:39" ht="16.5" customHeight="1">
      <c r="B47" s="17" t="s">
        <v>12</v>
      </c>
      <c r="D47" s="112"/>
      <c r="E47" s="112"/>
      <c r="F47" s="112"/>
      <c r="G47" s="112"/>
      <c r="H47" s="84" t="s">
        <v>20</v>
      </c>
      <c r="I47" s="112"/>
      <c r="J47" s="112"/>
      <c r="K47" s="112"/>
      <c r="L47" s="112"/>
      <c r="V47" s="19"/>
      <c r="W47" s="19"/>
      <c r="X47" s="19"/>
      <c r="Y47" s="19"/>
      <c r="Z47" s="19"/>
      <c r="AA47" s="19"/>
      <c r="AB47" s="19"/>
      <c r="AC47" s="19"/>
      <c r="AD47" s="19"/>
      <c r="AE47" s="19"/>
      <c r="AF47" s="19"/>
      <c r="AG47" s="19"/>
      <c r="AH47" s="19"/>
      <c r="AI47" s="19"/>
      <c r="AJ47" s="19"/>
      <c r="AK47" s="19"/>
      <c r="AL47" s="19"/>
      <c r="AM47" s="19"/>
    </row>
    <row r="48" spans="1:39" ht="16.5" customHeight="1">
      <c r="B48" s="17" t="s">
        <v>13</v>
      </c>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9"/>
      <c r="AH48" s="19"/>
      <c r="AI48" s="19"/>
      <c r="AJ48" s="19"/>
      <c r="AK48" s="19"/>
      <c r="AL48" s="19"/>
      <c r="AM48" s="19"/>
    </row>
    <row r="49" spans="1:39" ht="16.5" customHeight="1">
      <c r="A49" s="20"/>
      <c r="B49" s="20" t="s">
        <v>9</v>
      </c>
      <c r="D49" s="109"/>
      <c r="E49" s="109"/>
      <c r="F49" s="109"/>
      <c r="G49" s="109"/>
      <c r="H49" s="85" t="s">
        <v>20</v>
      </c>
      <c r="I49" s="109"/>
      <c r="J49" s="109"/>
      <c r="K49" s="109"/>
      <c r="L49" s="109"/>
      <c r="M49" s="85" t="s">
        <v>20</v>
      </c>
      <c r="N49" s="109"/>
      <c r="O49" s="109"/>
      <c r="P49" s="109"/>
      <c r="Q49" s="109"/>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6.5" customHeight="1">
      <c r="A50" s="20"/>
      <c r="B50" s="20" t="s">
        <v>40</v>
      </c>
      <c r="D50" s="21"/>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20"/>
      <c r="AH50" s="20"/>
      <c r="AI50" s="20"/>
      <c r="AJ50" s="20"/>
      <c r="AK50" s="20"/>
      <c r="AL50" s="20"/>
      <c r="AM50" s="20"/>
    </row>
    <row r="51" spans="1:39" ht="4.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0"/>
      <c r="AH51" s="20"/>
      <c r="AI51" s="20"/>
      <c r="AJ51" s="20"/>
      <c r="AK51" s="20"/>
      <c r="AL51" s="20"/>
      <c r="AM51" s="20"/>
    </row>
    <row r="52" spans="1:39" ht="4.5" customHeight="1"/>
    <row r="53" spans="1:39" ht="16.5" customHeight="1">
      <c r="A53" s="17" t="s">
        <v>41</v>
      </c>
    </row>
    <row r="54" spans="1:39" ht="16.5" customHeight="1">
      <c r="B54" s="17" t="s">
        <v>24</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row>
    <row r="55" spans="1:39" ht="16.5" customHeight="1">
      <c r="B55" s="17" t="s">
        <v>27</v>
      </c>
      <c r="D55" s="17" t="s">
        <v>29</v>
      </c>
      <c r="J55" s="17" t="s">
        <v>14</v>
      </c>
      <c r="K55" s="110"/>
      <c r="L55" s="110"/>
      <c r="M55" s="110"/>
      <c r="N55" s="110"/>
      <c r="O55" s="110"/>
      <c r="P55" s="110"/>
      <c r="R55" s="110"/>
      <c r="S55" s="110"/>
      <c r="T55" s="17" t="s">
        <v>20</v>
      </c>
      <c r="U55" s="110"/>
      <c r="V55" s="110"/>
      <c r="W55" s="17" t="s">
        <v>15</v>
      </c>
      <c r="X55" s="17" t="s">
        <v>30</v>
      </c>
      <c r="Y55" s="30" t="s">
        <v>14</v>
      </c>
      <c r="Z55" s="111"/>
      <c r="AA55" s="111"/>
      <c r="AB55" s="111"/>
      <c r="AC55" s="111"/>
      <c r="AD55" s="111"/>
      <c r="AE55" s="19" t="s">
        <v>15</v>
      </c>
      <c r="AF55" s="19" t="s">
        <v>19</v>
      </c>
    </row>
    <row r="56" spans="1:39" ht="16.5" customHeight="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row>
    <row r="57" spans="1:39" ht="16.5" customHeight="1">
      <c r="B57" s="17" t="s">
        <v>28</v>
      </c>
      <c r="D57" s="112"/>
      <c r="E57" s="112"/>
      <c r="F57" s="112"/>
      <c r="G57" s="112"/>
      <c r="H57" s="84" t="s">
        <v>20</v>
      </c>
      <c r="I57" s="112"/>
      <c r="J57" s="112"/>
      <c r="K57" s="112"/>
      <c r="L57" s="112"/>
      <c r="V57" s="19"/>
      <c r="W57" s="19"/>
      <c r="X57" s="19"/>
      <c r="Y57" s="19"/>
      <c r="Z57" s="19"/>
      <c r="AA57" s="19"/>
      <c r="AB57" s="19"/>
      <c r="AC57" s="19"/>
      <c r="AD57" s="19"/>
      <c r="AE57" s="19"/>
      <c r="AF57" s="19"/>
    </row>
    <row r="58" spans="1:39" ht="16.5" customHeight="1">
      <c r="B58" s="17" t="s">
        <v>25</v>
      </c>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row>
    <row r="59" spans="1:39" ht="16.5" customHeight="1">
      <c r="B59" s="17" t="s">
        <v>26</v>
      </c>
      <c r="D59" s="109"/>
      <c r="E59" s="109"/>
      <c r="F59" s="109"/>
      <c r="G59" s="109"/>
      <c r="H59" s="85" t="s">
        <v>20</v>
      </c>
      <c r="I59" s="109"/>
      <c r="J59" s="109"/>
      <c r="K59" s="109"/>
      <c r="L59" s="109"/>
      <c r="M59" s="85" t="s">
        <v>20</v>
      </c>
      <c r="N59" s="109"/>
      <c r="O59" s="109"/>
      <c r="P59" s="109"/>
      <c r="Q59" s="109"/>
      <c r="R59" s="20"/>
      <c r="S59" s="20"/>
      <c r="T59" s="20"/>
      <c r="U59" s="20"/>
      <c r="V59" s="20"/>
      <c r="W59" s="20"/>
      <c r="X59" s="20"/>
      <c r="Y59" s="20"/>
      <c r="Z59" s="20"/>
      <c r="AA59" s="20"/>
      <c r="AB59" s="20"/>
      <c r="AC59" s="20"/>
      <c r="AD59" s="20"/>
      <c r="AE59" s="20"/>
      <c r="AF59" s="20"/>
    </row>
    <row r="60" spans="1:39" ht="4.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9" ht="4.5" customHeight="1"/>
    <row r="62" spans="1:39" ht="4.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39" ht="4.5" customHeight="1"/>
    <row r="64" spans="1:39" ht="16.5" customHeight="1">
      <c r="A64" s="17" t="s">
        <v>42</v>
      </c>
    </row>
    <row r="65" spans="1:35" s="1" customFormat="1" ht="16.5" customHeight="1">
      <c r="B65" s="1" t="s">
        <v>43</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row>
    <row r="66" spans="1:35" s="1" customFormat="1" ht="16.5" customHeight="1">
      <c r="B66" s="1" t="s">
        <v>44</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row>
    <row r="67" spans="1:35" s="1" customFormat="1" ht="16.5" customHeight="1">
      <c r="B67" s="1" t="s">
        <v>45</v>
      </c>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row>
    <row r="68" spans="1:35" s="1" customFormat="1" ht="16.5" customHeight="1">
      <c r="B68" s="1" t="s">
        <v>46</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row>
    <row r="69" spans="1:35" ht="4.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row>
    <row r="70" spans="1:35" ht="4.5" customHeight="1"/>
    <row r="71" spans="1:35" ht="16.5" customHeight="1">
      <c r="A71" s="17" t="s">
        <v>47</v>
      </c>
      <c r="D71" s="17" t="s">
        <v>14</v>
      </c>
      <c r="E71" s="17" t="s">
        <v>54</v>
      </c>
      <c r="G71" s="110"/>
      <c r="H71" s="110"/>
      <c r="I71" s="110"/>
      <c r="J71" s="17" t="s">
        <v>15</v>
      </c>
    </row>
    <row r="72" spans="1:35" s="1" customFormat="1" ht="16.5" customHeight="1">
      <c r="B72" s="1" t="s">
        <v>48</v>
      </c>
      <c r="D72" s="101"/>
      <c r="E72" s="101"/>
      <c r="F72" s="101"/>
      <c r="G72" s="101"/>
      <c r="H72" s="101"/>
      <c r="I72" s="101"/>
      <c r="J72" s="101"/>
      <c r="K72" s="101"/>
      <c r="L72" s="19"/>
      <c r="M72" s="19"/>
      <c r="N72" s="19"/>
      <c r="O72" s="19"/>
      <c r="P72" s="19"/>
      <c r="Q72" s="19"/>
      <c r="R72" s="19"/>
      <c r="S72" s="19"/>
      <c r="T72" s="19"/>
      <c r="U72" s="19"/>
      <c r="V72" s="19"/>
      <c r="W72" s="19"/>
      <c r="X72" s="19"/>
      <c r="Y72" s="19"/>
      <c r="Z72" s="19"/>
      <c r="AA72" s="19"/>
      <c r="AB72" s="19"/>
      <c r="AC72" s="19"/>
      <c r="AD72" s="19"/>
      <c r="AE72" s="19"/>
      <c r="AF72" s="19"/>
      <c r="AG72" s="31"/>
      <c r="AH72" s="31"/>
      <c r="AI72" s="31"/>
    </row>
    <row r="73" spans="1:35" s="1" customFormat="1" ht="16.5" customHeight="1">
      <c r="B73" s="1" t="s">
        <v>49</v>
      </c>
      <c r="D73" s="101"/>
      <c r="E73" s="101"/>
      <c r="F73" s="101"/>
      <c r="G73" s="101"/>
      <c r="H73" s="101"/>
      <c r="I73" s="101"/>
      <c r="J73" s="101"/>
      <c r="K73" s="101"/>
      <c r="L73" s="19"/>
      <c r="M73" s="19"/>
      <c r="N73" s="19"/>
      <c r="O73" s="19"/>
      <c r="P73" s="19"/>
      <c r="Q73" s="19"/>
      <c r="R73" s="19"/>
      <c r="S73" s="19"/>
      <c r="T73" s="19"/>
      <c r="U73" s="19"/>
      <c r="V73" s="19"/>
      <c r="W73" s="19"/>
      <c r="X73" s="19"/>
      <c r="Y73" s="19"/>
      <c r="Z73" s="19"/>
      <c r="AA73" s="19"/>
      <c r="AB73" s="19"/>
      <c r="AC73" s="19"/>
      <c r="AD73" s="19"/>
      <c r="AE73" s="19"/>
      <c r="AF73" s="19"/>
      <c r="AG73" s="31"/>
      <c r="AH73" s="31"/>
      <c r="AI73" s="31"/>
    </row>
    <row r="74" spans="1:35" s="1" customFormat="1" ht="16.5" customHeight="1">
      <c r="B74" s="1" t="s">
        <v>50</v>
      </c>
      <c r="D74" s="114"/>
      <c r="E74" s="114"/>
      <c r="F74" s="114"/>
      <c r="G74" s="19" t="s">
        <v>55</v>
      </c>
      <c r="H74" s="19"/>
      <c r="I74" s="30" t="s">
        <v>14</v>
      </c>
      <c r="J74" s="114"/>
      <c r="K74" s="114"/>
      <c r="L74" s="114"/>
      <c r="M74" s="19" t="s">
        <v>56</v>
      </c>
      <c r="N74" s="19" t="s">
        <v>15</v>
      </c>
      <c r="O74" s="19"/>
      <c r="P74" s="19"/>
      <c r="Q74" s="19"/>
      <c r="R74" s="19"/>
      <c r="S74" s="19"/>
      <c r="T74" s="19"/>
      <c r="U74" s="19"/>
      <c r="V74" s="19"/>
      <c r="W74" s="19"/>
      <c r="X74" s="19"/>
      <c r="Y74" s="19"/>
      <c r="Z74" s="19"/>
      <c r="AA74" s="19"/>
      <c r="AB74" s="19"/>
      <c r="AC74" s="19"/>
      <c r="AD74" s="19"/>
      <c r="AE74" s="19"/>
      <c r="AF74" s="19"/>
      <c r="AG74" s="31"/>
      <c r="AH74" s="31"/>
      <c r="AI74" s="31"/>
    </row>
    <row r="75" spans="1:35" s="1" customFormat="1" ht="16.5" customHeight="1">
      <c r="B75" s="1" t="s">
        <v>51</v>
      </c>
      <c r="D75" s="114"/>
      <c r="E75" s="114"/>
      <c r="F75" s="114"/>
      <c r="G75" s="19" t="s">
        <v>57</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31"/>
      <c r="AH75" s="31"/>
      <c r="AI75" s="31"/>
    </row>
    <row r="76" spans="1:35" s="1" customFormat="1" ht="16.5" customHeight="1">
      <c r="B76" s="1" t="s">
        <v>52</v>
      </c>
      <c r="D76" s="114"/>
      <c r="E76" s="114"/>
      <c r="F76" s="114"/>
      <c r="G76" s="19" t="s">
        <v>58</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31"/>
      <c r="AH76" s="31"/>
      <c r="AI76" s="31"/>
    </row>
    <row r="77" spans="1:35" s="1" customFormat="1" ht="16.5" customHeight="1">
      <c r="B77" s="1" t="s">
        <v>53</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31"/>
      <c r="AH77" s="31"/>
      <c r="AI77" s="31"/>
    </row>
    <row r="78" spans="1:35" ht="4.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row>
    <row r="79" spans="1:35" ht="4.5" customHeight="1"/>
    <row r="80" spans="1:35" s="1" customFormat="1" ht="16.5" customHeight="1">
      <c r="A80" s="1" t="s">
        <v>138</v>
      </c>
      <c r="G80" s="110"/>
      <c r="H80" s="110"/>
      <c r="I80" s="110"/>
      <c r="J80" s="34" t="s">
        <v>67</v>
      </c>
      <c r="K80" s="33"/>
      <c r="L80" s="34" t="s">
        <v>68</v>
      </c>
      <c r="M80" s="115"/>
      <c r="N80" s="115"/>
      <c r="O80" s="34" t="s">
        <v>69</v>
      </c>
      <c r="P80" s="23"/>
      <c r="Q80" s="23"/>
      <c r="R80" s="23"/>
      <c r="S80" s="23"/>
      <c r="T80" s="23"/>
    </row>
    <row r="81" spans="1:36" s="1" customFormat="1" ht="4.5" customHeight="1">
      <c r="A81" s="4"/>
      <c r="B81" s="4"/>
      <c r="C81" s="4"/>
      <c r="D81" s="4"/>
      <c r="E81" s="4"/>
      <c r="F81" s="4"/>
      <c r="G81" s="4"/>
      <c r="H81" s="4"/>
      <c r="I81" s="4"/>
      <c r="J81" s="4"/>
      <c r="K81" s="4"/>
      <c r="L81" s="25"/>
      <c r="M81" s="25"/>
      <c r="N81" s="25"/>
      <c r="O81" s="25"/>
      <c r="P81" s="25"/>
      <c r="Q81" s="25"/>
      <c r="R81" s="25"/>
      <c r="S81" s="25"/>
      <c r="T81" s="25"/>
      <c r="U81" s="4"/>
      <c r="V81" s="4"/>
      <c r="W81" s="4"/>
      <c r="X81" s="4"/>
      <c r="Y81" s="4"/>
      <c r="Z81" s="4"/>
      <c r="AA81" s="4"/>
      <c r="AB81" s="4"/>
      <c r="AC81" s="4"/>
      <c r="AD81" s="4"/>
      <c r="AE81" s="4"/>
      <c r="AF81" s="4"/>
      <c r="AG81" s="10"/>
      <c r="AH81" s="10"/>
      <c r="AI81" s="10"/>
    </row>
    <row r="82" spans="1:36" s="1" customFormat="1" ht="4.5" customHeight="1">
      <c r="L82" s="24"/>
      <c r="M82" s="24"/>
      <c r="N82" s="24"/>
      <c r="O82" s="24"/>
      <c r="P82" s="24"/>
      <c r="Q82" s="24"/>
      <c r="R82" s="24"/>
      <c r="S82" s="24"/>
      <c r="T82" s="24"/>
      <c r="AG82" s="10"/>
      <c r="AH82" s="10"/>
      <c r="AI82" s="10"/>
    </row>
    <row r="83" spans="1:36" s="1" customFormat="1" ht="16.5" customHeight="1">
      <c r="A83" s="1" t="s">
        <v>65</v>
      </c>
      <c r="G83" s="110"/>
      <c r="H83" s="110"/>
      <c r="I83" s="110"/>
      <c r="J83" s="34" t="s">
        <v>67</v>
      </c>
      <c r="K83" s="33"/>
      <c r="L83" s="34" t="s">
        <v>68</v>
      </c>
      <c r="M83" s="115"/>
      <c r="N83" s="115"/>
      <c r="O83" s="34" t="s">
        <v>69</v>
      </c>
      <c r="P83" s="23"/>
      <c r="Q83" s="23"/>
      <c r="R83" s="23"/>
      <c r="S83" s="23"/>
      <c r="T83" s="23"/>
    </row>
    <row r="84" spans="1:36" s="1" customFormat="1" ht="4.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10"/>
      <c r="AH84" s="10"/>
      <c r="AI84" s="10"/>
    </row>
    <row r="85" spans="1:36" s="1" customFormat="1" ht="4.5" customHeight="1">
      <c r="AG85" s="10"/>
      <c r="AH85" s="10"/>
      <c r="AI85" s="10"/>
      <c r="AJ85" s="10"/>
    </row>
    <row r="86" spans="1:36" s="1" customFormat="1" ht="16.5" customHeight="1">
      <c r="A86" s="1" t="s">
        <v>59</v>
      </c>
      <c r="I86" s="89"/>
      <c r="J86" s="89"/>
      <c r="K86" s="89"/>
      <c r="L86" s="89"/>
      <c r="M86" s="89"/>
      <c r="N86" s="89"/>
      <c r="O86" s="89"/>
      <c r="P86" s="89" t="s">
        <v>14</v>
      </c>
      <c r="Q86" s="102" t="s">
        <v>32</v>
      </c>
      <c r="R86" s="102"/>
      <c r="S86" s="102"/>
      <c r="T86" s="102"/>
      <c r="U86" s="102"/>
      <c r="V86" s="102"/>
      <c r="W86" s="102"/>
      <c r="X86" s="102"/>
      <c r="Y86" s="102"/>
      <c r="Z86" s="102"/>
      <c r="AA86" s="102"/>
      <c r="AB86" s="102"/>
      <c r="AC86" s="102"/>
      <c r="AD86" s="102"/>
      <c r="AE86" s="102"/>
      <c r="AF86" s="89" t="s">
        <v>15</v>
      </c>
    </row>
    <row r="87" spans="1:36" s="1" customFormat="1" ht="16.5" customHeight="1">
      <c r="B87" s="18" t="s">
        <v>64</v>
      </c>
      <c r="C87" s="31"/>
      <c r="D87" s="1" t="s">
        <v>31</v>
      </c>
      <c r="E87" s="1" t="s">
        <v>15</v>
      </c>
      <c r="F87" s="116"/>
      <c r="G87" s="116"/>
      <c r="H87" s="116"/>
      <c r="I87" s="34" t="s">
        <v>67</v>
      </c>
      <c r="J87" s="33"/>
      <c r="K87" s="34" t="s">
        <v>68</v>
      </c>
      <c r="L87" s="115"/>
      <c r="M87" s="115"/>
      <c r="N87" s="34" t="s">
        <v>69</v>
      </c>
      <c r="P87" s="1" t="s">
        <v>14</v>
      </c>
      <c r="Q87" s="101"/>
      <c r="R87" s="101"/>
      <c r="S87" s="101"/>
      <c r="T87" s="101"/>
      <c r="U87" s="101"/>
      <c r="V87" s="101"/>
      <c r="W87" s="101"/>
      <c r="X87" s="101"/>
      <c r="Y87" s="101"/>
      <c r="Z87" s="101"/>
      <c r="AA87" s="101"/>
      <c r="AB87" s="101"/>
      <c r="AC87" s="101"/>
      <c r="AD87" s="101"/>
      <c r="AE87" s="101"/>
      <c r="AF87" s="1" t="s">
        <v>15</v>
      </c>
    </row>
    <row r="88" spans="1:36" s="1" customFormat="1" ht="16.5" customHeight="1">
      <c r="B88" s="18" t="s">
        <v>64</v>
      </c>
      <c r="C88" s="31"/>
      <c r="D88" s="1" t="s">
        <v>31</v>
      </c>
      <c r="E88" s="1" t="s">
        <v>15</v>
      </c>
      <c r="F88" s="116"/>
      <c r="G88" s="116"/>
      <c r="H88" s="116"/>
      <c r="I88" s="34" t="s">
        <v>67</v>
      </c>
      <c r="J88" s="33"/>
      <c r="K88" s="34" t="s">
        <v>68</v>
      </c>
      <c r="L88" s="115"/>
      <c r="M88" s="115"/>
      <c r="N88" s="34" t="s">
        <v>69</v>
      </c>
      <c r="P88" s="1" t="s">
        <v>14</v>
      </c>
      <c r="Q88" s="101"/>
      <c r="R88" s="101"/>
      <c r="S88" s="101"/>
      <c r="T88" s="101"/>
      <c r="U88" s="101"/>
      <c r="V88" s="101"/>
      <c r="W88" s="101"/>
      <c r="X88" s="101"/>
      <c r="Y88" s="101"/>
      <c r="Z88" s="101"/>
      <c r="AA88" s="101"/>
      <c r="AB88" s="101"/>
      <c r="AC88" s="101"/>
      <c r="AD88" s="101"/>
      <c r="AE88" s="101"/>
      <c r="AF88" s="1" t="s">
        <v>15</v>
      </c>
    </row>
    <row r="89" spans="1:36" s="1" customFormat="1" ht="4.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10"/>
      <c r="AH89" s="10"/>
      <c r="AI89" s="10"/>
    </row>
    <row r="90" spans="1:36" s="1" customFormat="1" ht="4.5" customHeight="1">
      <c r="AG90" s="10"/>
      <c r="AH90" s="10"/>
      <c r="AI90" s="10"/>
    </row>
    <row r="91" spans="1:36" ht="16.5" customHeight="1">
      <c r="A91" s="17" t="s">
        <v>60</v>
      </c>
    </row>
    <row r="92" spans="1:36" ht="16.5" customHeight="1">
      <c r="B92" s="17" t="s">
        <v>61</v>
      </c>
      <c r="C92" s="19"/>
      <c r="D92" s="19"/>
      <c r="E92" s="19"/>
      <c r="F92" s="19"/>
      <c r="G92" s="19"/>
      <c r="H92" s="19"/>
      <c r="I92" s="19"/>
      <c r="J92" s="19" t="s">
        <v>54</v>
      </c>
      <c r="K92" s="19"/>
      <c r="L92" s="101"/>
      <c r="M92" s="101"/>
      <c r="N92" s="101"/>
      <c r="O92" s="101"/>
      <c r="P92" s="101"/>
      <c r="Q92" s="101"/>
      <c r="R92" s="101"/>
      <c r="S92" s="101"/>
      <c r="U92" s="19" t="s">
        <v>62</v>
      </c>
      <c r="V92" s="19"/>
      <c r="W92" s="19"/>
      <c r="X92" s="116"/>
      <c r="Y92" s="116"/>
      <c r="Z92" s="116"/>
      <c r="AA92" s="34" t="s">
        <v>67</v>
      </c>
      <c r="AB92" s="33"/>
      <c r="AC92" s="34" t="s">
        <v>68</v>
      </c>
      <c r="AD92" s="115"/>
      <c r="AE92" s="115"/>
      <c r="AF92" s="34" t="s">
        <v>69</v>
      </c>
    </row>
    <row r="93" spans="1:36" ht="16.5" customHeight="1"/>
    <row r="94" spans="1:36" ht="16.5" customHeight="1"/>
    <row r="95" spans="1:36" ht="16.5" customHeight="1"/>
    <row r="96" spans="1:36" ht="4.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row>
    <row r="97" ht="4.5" customHeight="1"/>
  </sheetData>
  <mergeCells count="106">
    <mergeCell ref="L92:S92"/>
    <mergeCell ref="X92:Z92"/>
    <mergeCell ref="AD92:AE92"/>
    <mergeCell ref="Q86:AE86"/>
    <mergeCell ref="F87:H87"/>
    <mergeCell ref="L87:M87"/>
    <mergeCell ref="Q87:AE87"/>
    <mergeCell ref="F88:H88"/>
    <mergeCell ref="L88:M88"/>
    <mergeCell ref="Q88:AE88"/>
    <mergeCell ref="D75:F75"/>
    <mergeCell ref="D76:F76"/>
    <mergeCell ref="E77:AF77"/>
    <mergeCell ref="G80:I80"/>
    <mergeCell ref="M80:N80"/>
    <mergeCell ref="G83:I83"/>
    <mergeCell ref="M83:N83"/>
    <mergeCell ref="D67:AI67"/>
    <mergeCell ref="D68:AI68"/>
    <mergeCell ref="G71:I71"/>
    <mergeCell ref="D72:K72"/>
    <mergeCell ref="D73:K73"/>
    <mergeCell ref="D74:F74"/>
    <mergeCell ref="J74:L74"/>
    <mergeCell ref="D58:AF58"/>
    <mergeCell ref="D59:G59"/>
    <mergeCell ref="I59:L59"/>
    <mergeCell ref="N59:Q59"/>
    <mergeCell ref="D65:AI65"/>
    <mergeCell ref="D66:AI66"/>
    <mergeCell ref="K55:P55"/>
    <mergeCell ref="R55:S55"/>
    <mergeCell ref="U55:V55"/>
    <mergeCell ref="Z55:AD55"/>
    <mergeCell ref="D56:AF56"/>
    <mergeCell ref="D57:G57"/>
    <mergeCell ref="I57:L57"/>
    <mergeCell ref="D48:AF48"/>
    <mergeCell ref="D49:G49"/>
    <mergeCell ref="I49:L49"/>
    <mergeCell ref="N49:Q49"/>
    <mergeCell ref="E50:AF50"/>
    <mergeCell ref="D54:AF54"/>
    <mergeCell ref="D44:N44"/>
    <mergeCell ref="E45:G45"/>
    <mergeCell ref="P45:S45"/>
    <mergeCell ref="Z45:AD45"/>
    <mergeCell ref="D46:AF46"/>
    <mergeCell ref="D47:G47"/>
    <mergeCell ref="I47:L47"/>
    <mergeCell ref="D39:AF39"/>
    <mergeCell ref="D40:G40"/>
    <mergeCell ref="I40:L40"/>
    <mergeCell ref="N40:Q40"/>
    <mergeCell ref="E41:AF41"/>
    <mergeCell ref="E43:G43"/>
    <mergeCell ref="N43:S43"/>
    <mergeCell ref="Z43:AD43"/>
    <mergeCell ref="D35:N35"/>
    <mergeCell ref="E36:G36"/>
    <mergeCell ref="P36:S36"/>
    <mergeCell ref="Z36:AD36"/>
    <mergeCell ref="D37:AF37"/>
    <mergeCell ref="D38:G38"/>
    <mergeCell ref="I38:L38"/>
    <mergeCell ref="D29:AF29"/>
    <mergeCell ref="D30:G30"/>
    <mergeCell ref="I30:L30"/>
    <mergeCell ref="N30:Q30"/>
    <mergeCell ref="E31:AF31"/>
    <mergeCell ref="E34:G34"/>
    <mergeCell ref="N34:S34"/>
    <mergeCell ref="Z34:AD34"/>
    <mergeCell ref="D25:N25"/>
    <mergeCell ref="E26:G26"/>
    <mergeCell ref="P26:S26"/>
    <mergeCell ref="Z26:AD26"/>
    <mergeCell ref="D27:AF27"/>
    <mergeCell ref="D28:G28"/>
    <mergeCell ref="I28:L28"/>
    <mergeCell ref="D18:AF18"/>
    <mergeCell ref="D19:G19"/>
    <mergeCell ref="I19:L19"/>
    <mergeCell ref="N19:Q19"/>
    <mergeCell ref="E24:G24"/>
    <mergeCell ref="N24:S24"/>
    <mergeCell ref="Z24:AD24"/>
    <mergeCell ref="D14:N14"/>
    <mergeCell ref="E15:G15"/>
    <mergeCell ref="P15:S15"/>
    <mergeCell ref="Z15:AD15"/>
    <mergeCell ref="D16:AF16"/>
    <mergeCell ref="D17:G17"/>
    <mergeCell ref="I17:L17"/>
    <mergeCell ref="D9:G9"/>
    <mergeCell ref="I9:L9"/>
    <mergeCell ref="N9:Q9"/>
    <mergeCell ref="E13:G13"/>
    <mergeCell ref="N13:S13"/>
    <mergeCell ref="Z13:AD13"/>
    <mergeCell ref="A1:AE1"/>
    <mergeCell ref="D5:AF5"/>
    <mergeCell ref="D6:AE6"/>
    <mergeCell ref="D7:G7"/>
    <mergeCell ref="I7:L7"/>
    <mergeCell ref="D8:AF8"/>
  </mergeCells>
  <phoneticPr fontId="1"/>
  <dataValidations count="5">
    <dataValidation type="list" allowBlank="1" showInputMessage="1" sqref="K80 K83 AB92 J87:J88">
      <formula1>"1,2,3,4,5,6,7,8,9,10,11,12"</formula1>
    </dataValidation>
    <dataValidation type="list" allowBlank="1" showInputMessage="1" showErrorMessage="1" sqref="D73:K73">
      <formula1>"乗用,寝台用,自動車運搬用"</formula1>
    </dataValidation>
    <dataValidation type="list" allowBlank="1" showInputMessage="1" showErrorMessage="1" sqref="D72:K72">
      <formula1>"エレベーター,エスカレーター,小荷物専用昇降機"</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R55:S55">
      <formula1>"特定,一般"</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zoomScaleNormal="100" zoomScaleSheetLayoutView="100" workbookViewId="0">
      <selection sqref="A1:P1"/>
    </sheetView>
  </sheetViews>
  <sheetFormatPr defaultRowHeight="13.5"/>
  <cols>
    <col min="1" max="1" width="3.75" style="62" customWidth="1"/>
    <col min="2" max="2" width="4" style="63" customWidth="1"/>
    <col min="3" max="3" width="12.375" style="64" customWidth="1"/>
    <col min="4" max="4" width="2" style="65" customWidth="1"/>
    <col min="5" max="5" width="2.375" style="64" customWidth="1"/>
    <col min="6" max="6" width="2.375" style="66" customWidth="1"/>
    <col min="7" max="7" width="11.375" style="64" customWidth="1"/>
    <col min="8" max="8" width="2" style="64" customWidth="1"/>
    <col min="9" max="9" width="10" style="66" customWidth="1"/>
    <col min="10" max="10" width="2" style="64" customWidth="1"/>
    <col min="11" max="11" width="11.375" style="71" customWidth="1"/>
    <col min="12" max="12" width="2" style="72" customWidth="1"/>
    <col min="13" max="13" width="11.125" style="73" customWidth="1"/>
    <col min="14" max="14" width="8.875" style="71" customWidth="1"/>
    <col min="15" max="15" width="2.375" style="72" customWidth="1"/>
    <col min="16" max="16" width="9.25" style="74"/>
    <col min="17" max="17" width="4" style="37" customWidth="1"/>
    <col min="18" max="256" width="9.25" style="37"/>
    <col min="257" max="257" width="3.75" style="37" customWidth="1"/>
    <col min="258" max="258" width="4" style="37" customWidth="1"/>
    <col min="259" max="259" width="12.375" style="37" customWidth="1"/>
    <col min="260" max="260" width="2" style="37" customWidth="1"/>
    <col min="261" max="262" width="2.375" style="37" customWidth="1"/>
    <col min="263" max="263" width="11.375" style="37" customWidth="1"/>
    <col min="264" max="264" width="2" style="37" customWidth="1"/>
    <col min="265" max="265" width="10" style="37" customWidth="1"/>
    <col min="266" max="266" width="2" style="37" customWidth="1"/>
    <col min="267" max="267" width="11.375" style="37" customWidth="1"/>
    <col min="268" max="268" width="2" style="37" customWidth="1"/>
    <col min="269" max="269" width="11.125" style="37" customWidth="1"/>
    <col min="270" max="270" width="8.875" style="37" customWidth="1"/>
    <col min="271" max="271" width="2.375" style="37" customWidth="1"/>
    <col min="272" max="272" width="9.25" style="37"/>
    <col min="273" max="273" width="4" style="37" customWidth="1"/>
    <col min="274" max="512" width="9.25" style="37"/>
    <col min="513" max="513" width="3.75" style="37" customWidth="1"/>
    <col min="514" max="514" width="4" style="37" customWidth="1"/>
    <col min="515" max="515" width="12.375" style="37" customWidth="1"/>
    <col min="516" max="516" width="2" style="37" customWidth="1"/>
    <col min="517" max="518" width="2.375" style="37" customWidth="1"/>
    <col min="519" max="519" width="11.375" style="37" customWidth="1"/>
    <col min="520" max="520" width="2" style="37" customWidth="1"/>
    <col min="521" max="521" width="10" style="37" customWidth="1"/>
    <col min="522" max="522" width="2" style="37" customWidth="1"/>
    <col min="523" max="523" width="11.375" style="37" customWidth="1"/>
    <col min="524" max="524" width="2" style="37" customWidth="1"/>
    <col min="525" max="525" width="11.125" style="37" customWidth="1"/>
    <col min="526" max="526" width="8.875" style="37" customWidth="1"/>
    <col min="527" max="527" width="2.375" style="37" customWidth="1"/>
    <col min="528" max="528" width="9.25" style="37"/>
    <col min="529" max="529" width="4" style="37" customWidth="1"/>
    <col min="530" max="768" width="9.25" style="37"/>
    <col min="769" max="769" width="3.75" style="37" customWidth="1"/>
    <col min="770" max="770" width="4" style="37" customWidth="1"/>
    <col min="771" max="771" width="12.375" style="37" customWidth="1"/>
    <col min="772" max="772" width="2" style="37" customWidth="1"/>
    <col min="773" max="774" width="2.375" style="37" customWidth="1"/>
    <col min="775" max="775" width="11.375" style="37" customWidth="1"/>
    <col min="776" max="776" width="2" style="37" customWidth="1"/>
    <col min="777" max="777" width="10" style="37" customWidth="1"/>
    <col min="778" max="778" width="2" style="37" customWidth="1"/>
    <col min="779" max="779" width="11.375" style="37" customWidth="1"/>
    <col min="780" max="780" width="2" style="37" customWidth="1"/>
    <col min="781" max="781" width="11.125" style="37" customWidth="1"/>
    <col min="782" max="782" width="8.875" style="37" customWidth="1"/>
    <col min="783" max="783" width="2.375" style="37" customWidth="1"/>
    <col min="784" max="784" width="9.25" style="37"/>
    <col min="785" max="785" width="4" style="37" customWidth="1"/>
    <col min="786" max="1024" width="9.25" style="37"/>
    <col min="1025" max="1025" width="3.75" style="37" customWidth="1"/>
    <col min="1026" max="1026" width="4" style="37" customWidth="1"/>
    <col min="1027" max="1027" width="12.375" style="37" customWidth="1"/>
    <col min="1028" max="1028" width="2" style="37" customWidth="1"/>
    <col min="1029" max="1030" width="2.375" style="37" customWidth="1"/>
    <col min="1031" max="1031" width="11.375" style="37" customWidth="1"/>
    <col min="1032" max="1032" width="2" style="37" customWidth="1"/>
    <col min="1033" max="1033" width="10" style="37" customWidth="1"/>
    <col min="1034" max="1034" width="2" style="37" customWidth="1"/>
    <col min="1035" max="1035" width="11.375" style="37" customWidth="1"/>
    <col min="1036" max="1036" width="2" style="37" customWidth="1"/>
    <col min="1037" max="1037" width="11.125" style="37" customWidth="1"/>
    <col min="1038" max="1038" width="8.875" style="37" customWidth="1"/>
    <col min="1039" max="1039" width="2.375" style="37" customWidth="1"/>
    <col min="1040" max="1040" width="9.25" style="37"/>
    <col min="1041" max="1041" width="4" style="37" customWidth="1"/>
    <col min="1042" max="1280" width="9.25" style="37"/>
    <col min="1281" max="1281" width="3.75" style="37" customWidth="1"/>
    <col min="1282" max="1282" width="4" style="37" customWidth="1"/>
    <col min="1283" max="1283" width="12.375" style="37" customWidth="1"/>
    <col min="1284" max="1284" width="2" style="37" customWidth="1"/>
    <col min="1285" max="1286" width="2.375" style="37" customWidth="1"/>
    <col min="1287" max="1287" width="11.375" style="37" customWidth="1"/>
    <col min="1288" max="1288" width="2" style="37" customWidth="1"/>
    <col min="1289" max="1289" width="10" style="37" customWidth="1"/>
    <col min="1290" max="1290" width="2" style="37" customWidth="1"/>
    <col min="1291" max="1291" width="11.375" style="37" customWidth="1"/>
    <col min="1292" max="1292" width="2" style="37" customWidth="1"/>
    <col min="1293" max="1293" width="11.125" style="37" customWidth="1"/>
    <col min="1294" max="1294" width="8.875" style="37" customWidth="1"/>
    <col min="1295" max="1295" width="2.375" style="37" customWidth="1"/>
    <col min="1296" max="1296" width="9.25" style="37"/>
    <col min="1297" max="1297" width="4" style="37" customWidth="1"/>
    <col min="1298" max="1536" width="9.25" style="37"/>
    <col min="1537" max="1537" width="3.75" style="37" customWidth="1"/>
    <col min="1538" max="1538" width="4" style="37" customWidth="1"/>
    <col min="1539" max="1539" width="12.375" style="37" customWidth="1"/>
    <col min="1540" max="1540" width="2" style="37" customWidth="1"/>
    <col min="1541" max="1542" width="2.375" style="37" customWidth="1"/>
    <col min="1543" max="1543" width="11.375" style="37" customWidth="1"/>
    <col min="1544" max="1544" width="2" style="37" customWidth="1"/>
    <col min="1545" max="1545" width="10" style="37" customWidth="1"/>
    <col min="1546" max="1546" width="2" style="37" customWidth="1"/>
    <col min="1547" max="1547" width="11.375" style="37" customWidth="1"/>
    <col min="1548" max="1548" width="2" style="37" customWidth="1"/>
    <col min="1549" max="1549" width="11.125" style="37" customWidth="1"/>
    <col min="1550" max="1550" width="8.875" style="37" customWidth="1"/>
    <col min="1551" max="1551" width="2.375" style="37" customWidth="1"/>
    <col min="1552" max="1552" width="9.25" style="37"/>
    <col min="1553" max="1553" width="4" style="37" customWidth="1"/>
    <col min="1554" max="1792" width="9.25" style="37"/>
    <col min="1793" max="1793" width="3.75" style="37" customWidth="1"/>
    <col min="1794" max="1794" width="4" style="37" customWidth="1"/>
    <col min="1795" max="1795" width="12.375" style="37" customWidth="1"/>
    <col min="1796" max="1796" width="2" style="37" customWidth="1"/>
    <col min="1797" max="1798" width="2.375" style="37" customWidth="1"/>
    <col min="1799" max="1799" width="11.375" style="37" customWidth="1"/>
    <col min="1800" max="1800" width="2" style="37" customWidth="1"/>
    <col min="1801" max="1801" width="10" style="37" customWidth="1"/>
    <col min="1802" max="1802" width="2" style="37" customWidth="1"/>
    <col min="1803" max="1803" width="11.375" style="37" customWidth="1"/>
    <col min="1804" max="1804" width="2" style="37" customWidth="1"/>
    <col min="1805" max="1805" width="11.125" style="37" customWidth="1"/>
    <col min="1806" max="1806" width="8.875" style="37" customWidth="1"/>
    <col min="1807" max="1807" width="2.375" style="37" customWidth="1"/>
    <col min="1808" max="1808" width="9.25" style="37"/>
    <col min="1809" max="1809" width="4" style="37" customWidth="1"/>
    <col min="1810" max="2048" width="9.25" style="37"/>
    <col min="2049" max="2049" width="3.75" style="37" customWidth="1"/>
    <col min="2050" max="2050" width="4" style="37" customWidth="1"/>
    <col min="2051" max="2051" width="12.375" style="37" customWidth="1"/>
    <col min="2052" max="2052" width="2" style="37" customWidth="1"/>
    <col min="2053" max="2054" width="2.375" style="37" customWidth="1"/>
    <col min="2055" max="2055" width="11.375" style="37" customWidth="1"/>
    <col min="2056" max="2056" width="2" style="37" customWidth="1"/>
    <col min="2057" max="2057" width="10" style="37" customWidth="1"/>
    <col min="2058" max="2058" width="2" style="37" customWidth="1"/>
    <col min="2059" max="2059" width="11.375" style="37" customWidth="1"/>
    <col min="2060" max="2060" width="2" style="37" customWidth="1"/>
    <col min="2061" max="2061" width="11.125" style="37" customWidth="1"/>
    <col min="2062" max="2062" width="8.875" style="37" customWidth="1"/>
    <col min="2063" max="2063" width="2.375" style="37" customWidth="1"/>
    <col min="2064" max="2064" width="9.25" style="37"/>
    <col min="2065" max="2065" width="4" style="37" customWidth="1"/>
    <col min="2066" max="2304" width="9.25" style="37"/>
    <col min="2305" max="2305" width="3.75" style="37" customWidth="1"/>
    <col min="2306" max="2306" width="4" style="37" customWidth="1"/>
    <col min="2307" max="2307" width="12.375" style="37" customWidth="1"/>
    <col min="2308" max="2308" width="2" style="37" customWidth="1"/>
    <col min="2309" max="2310" width="2.375" style="37" customWidth="1"/>
    <col min="2311" max="2311" width="11.375" style="37" customWidth="1"/>
    <col min="2312" max="2312" width="2" style="37" customWidth="1"/>
    <col min="2313" max="2313" width="10" style="37" customWidth="1"/>
    <col min="2314" max="2314" width="2" style="37" customWidth="1"/>
    <col min="2315" max="2315" width="11.375" style="37" customWidth="1"/>
    <col min="2316" max="2316" width="2" style="37" customWidth="1"/>
    <col min="2317" max="2317" width="11.125" style="37" customWidth="1"/>
    <col min="2318" max="2318" width="8.875" style="37" customWidth="1"/>
    <col min="2319" max="2319" width="2.375" style="37" customWidth="1"/>
    <col min="2320" max="2320" width="9.25" style="37"/>
    <col min="2321" max="2321" width="4" style="37" customWidth="1"/>
    <col min="2322" max="2560" width="9.25" style="37"/>
    <col min="2561" max="2561" width="3.75" style="37" customWidth="1"/>
    <col min="2562" max="2562" width="4" style="37" customWidth="1"/>
    <col min="2563" max="2563" width="12.375" style="37" customWidth="1"/>
    <col min="2564" max="2564" width="2" style="37" customWidth="1"/>
    <col min="2565" max="2566" width="2.375" style="37" customWidth="1"/>
    <col min="2567" max="2567" width="11.375" style="37" customWidth="1"/>
    <col min="2568" max="2568" width="2" style="37" customWidth="1"/>
    <col min="2569" max="2569" width="10" style="37" customWidth="1"/>
    <col min="2570" max="2570" width="2" style="37" customWidth="1"/>
    <col min="2571" max="2571" width="11.375" style="37" customWidth="1"/>
    <col min="2572" max="2572" width="2" style="37" customWidth="1"/>
    <col min="2573" max="2573" width="11.125" style="37" customWidth="1"/>
    <col min="2574" max="2574" width="8.875" style="37" customWidth="1"/>
    <col min="2575" max="2575" width="2.375" style="37" customWidth="1"/>
    <col min="2576" max="2576" width="9.25" style="37"/>
    <col min="2577" max="2577" width="4" style="37" customWidth="1"/>
    <col min="2578" max="2816" width="9.25" style="37"/>
    <col min="2817" max="2817" width="3.75" style="37" customWidth="1"/>
    <col min="2818" max="2818" width="4" style="37" customWidth="1"/>
    <col min="2819" max="2819" width="12.375" style="37" customWidth="1"/>
    <col min="2820" max="2820" width="2" style="37" customWidth="1"/>
    <col min="2821" max="2822" width="2.375" style="37" customWidth="1"/>
    <col min="2823" max="2823" width="11.375" style="37" customWidth="1"/>
    <col min="2824" max="2824" width="2" style="37" customWidth="1"/>
    <col min="2825" max="2825" width="10" style="37" customWidth="1"/>
    <col min="2826" max="2826" width="2" style="37" customWidth="1"/>
    <col min="2827" max="2827" width="11.375" style="37" customWidth="1"/>
    <col min="2828" max="2828" width="2" style="37" customWidth="1"/>
    <col min="2829" max="2829" width="11.125" style="37" customWidth="1"/>
    <col min="2830" max="2830" width="8.875" style="37" customWidth="1"/>
    <col min="2831" max="2831" width="2.375" style="37" customWidth="1"/>
    <col min="2832" max="2832" width="9.25" style="37"/>
    <col min="2833" max="2833" width="4" style="37" customWidth="1"/>
    <col min="2834" max="3072" width="9.25" style="37"/>
    <col min="3073" max="3073" width="3.75" style="37" customWidth="1"/>
    <col min="3074" max="3074" width="4" style="37" customWidth="1"/>
    <col min="3075" max="3075" width="12.375" style="37" customWidth="1"/>
    <col min="3076" max="3076" width="2" style="37" customWidth="1"/>
    <col min="3077" max="3078" width="2.375" style="37" customWidth="1"/>
    <col min="3079" max="3079" width="11.375" style="37" customWidth="1"/>
    <col min="3080" max="3080" width="2" style="37" customWidth="1"/>
    <col min="3081" max="3081" width="10" style="37" customWidth="1"/>
    <col min="3082" max="3082" width="2" style="37" customWidth="1"/>
    <col min="3083" max="3083" width="11.375" style="37" customWidth="1"/>
    <col min="3084" max="3084" width="2" style="37" customWidth="1"/>
    <col min="3085" max="3085" width="11.125" style="37" customWidth="1"/>
    <col min="3086" max="3086" width="8.875" style="37" customWidth="1"/>
    <col min="3087" max="3087" width="2.375" style="37" customWidth="1"/>
    <col min="3088" max="3088" width="9.25" style="37"/>
    <col min="3089" max="3089" width="4" style="37" customWidth="1"/>
    <col min="3090" max="3328" width="9.25" style="37"/>
    <col min="3329" max="3329" width="3.75" style="37" customWidth="1"/>
    <col min="3330" max="3330" width="4" style="37" customWidth="1"/>
    <col min="3331" max="3331" width="12.375" style="37" customWidth="1"/>
    <col min="3332" max="3332" width="2" style="37" customWidth="1"/>
    <col min="3333" max="3334" width="2.375" style="37" customWidth="1"/>
    <col min="3335" max="3335" width="11.375" style="37" customWidth="1"/>
    <col min="3336" max="3336" width="2" style="37" customWidth="1"/>
    <col min="3337" max="3337" width="10" style="37" customWidth="1"/>
    <col min="3338" max="3338" width="2" style="37" customWidth="1"/>
    <col min="3339" max="3339" width="11.375" style="37" customWidth="1"/>
    <col min="3340" max="3340" width="2" style="37" customWidth="1"/>
    <col min="3341" max="3341" width="11.125" style="37" customWidth="1"/>
    <col min="3342" max="3342" width="8.875" style="37" customWidth="1"/>
    <col min="3343" max="3343" width="2.375" style="37" customWidth="1"/>
    <col min="3344" max="3344" width="9.25" style="37"/>
    <col min="3345" max="3345" width="4" style="37" customWidth="1"/>
    <col min="3346" max="3584" width="9.25" style="37"/>
    <col min="3585" max="3585" width="3.75" style="37" customWidth="1"/>
    <col min="3586" max="3586" width="4" style="37" customWidth="1"/>
    <col min="3587" max="3587" width="12.375" style="37" customWidth="1"/>
    <col min="3588" max="3588" width="2" style="37" customWidth="1"/>
    <col min="3589" max="3590" width="2.375" style="37" customWidth="1"/>
    <col min="3591" max="3591" width="11.375" style="37" customWidth="1"/>
    <col min="3592" max="3592" width="2" style="37" customWidth="1"/>
    <col min="3593" max="3593" width="10" style="37" customWidth="1"/>
    <col min="3594" max="3594" width="2" style="37" customWidth="1"/>
    <col min="3595" max="3595" width="11.375" style="37" customWidth="1"/>
    <col min="3596" max="3596" width="2" style="37" customWidth="1"/>
    <col min="3597" max="3597" width="11.125" style="37" customWidth="1"/>
    <col min="3598" max="3598" width="8.875" style="37" customWidth="1"/>
    <col min="3599" max="3599" width="2.375" style="37" customWidth="1"/>
    <col min="3600" max="3600" width="9.25" style="37"/>
    <col min="3601" max="3601" width="4" style="37" customWidth="1"/>
    <col min="3602" max="3840" width="9.25" style="37"/>
    <col min="3841" max="3841" width="3.75" style="37" customWidth="1"/>
    <col min="3842" max="3842" width="4" style="37" customWidth="1"/>
    <col min="3843" max="3843" width="12.375" style="37" customWidth="1"/>
    <col min="3844" max="3844" width="2" style="37" customWidth="1"/>
    <col min="3845" max="3846" width="2.375" style="37" customWidth="1"/>
    <col min="3847" max="3847" width="11.375" style="37" customWidth="1"/>
    <col min="3848" max="3848" width="2" style="37" customWidth="1"/>
    <col min="3849" max="3849" width="10" style="37" customWidth="1"/>
    <col min="3850" max="3850" width="2" style="37" customWidth="1"/>
    <col min="3851" max="3851" width="11.375" style="37" customWidth="1"/>
    <col min="3852" max="3852" width="2" style="37" customWidth="1"/>
    <col min="3853" max="3853" width="11.125" style="37" customWidth="1"/>
    <col min="3854" max="3854" width="8.875" style="37" customWidth="1"/>
    <col min="3855" max="3855" width="2.375" style="37" customWidth="1"/>
    <col min="3856" max="3856" width="9.25" style="37"/>
    <col min="3857" max="3857" width="4" style="37" customWidth="1"/>
    <col min="3858" max="4096" width="9.25" style="37"/>
    <col min="4097" max="4097" width="3.75" style="37" customWidth="1"/>
    <col min="4098" max="4098" width="4" style="37" customWidth="1"/>
    <col min="4099" max="4099" width="12.375" style="37" customWidth="1"/>
    <col min="4100" max="4100" width="2" style="37" customWidth="1"/>
    <col min="4101" max="4102" width="2.375" style="37" customWidth="1"/>
    <col min="4103" max="4103" width="11.375" style="37" customWidth="1"/>
    <col min="4104" max="4104" width="2" style="37" customWidth="1"/>
    <col min="4105" max="4105" width="10" style="37" customWidth="1"/>
    <col min="4106" max="4106" width="2" style="37" customWidth="1"/>
    <col min="4107" max="4107" width="11.375" style="37" customWidth="1"/>
    <col min="4108" max="4108" width="2" style="37" customWidth="1"/>
    <col min="4109" max="4109" width="11.125" style="37" customWidth="1"/>
    <col min="4110" max="4110" width="8.875" style="37" customWidth="1"/>
    <col min="4111" max="4111" width="2.375" style="37" customWidth="1"/>
    <col min="4112" max="4112" width="9.25" style="37"/>
    <col min="4113" max="4113" width="4" style="37" customWidth="1"/>
    <col min="4114" max="4352" width="9.25" style="37"/>
    <col min="4353" max="4353" width="3.75" style="37" customWidth="1"/>
    <col min="4354" max="4354" width="4" style="37" customWidth="1"/>
    <col min="4355" max="4355" width="12.375" style="37" customWidth="1"/>
    <col min="4356" max="4356" width="2" style="37" customWidth="1"/>
    <col min="4357" max="4358" width="2.375" style="37" customWidth="1"/>
    <col min="4359" max="4359" width="11.375" style="37" customWidth="1"/>
    <col min="4360" max="4360" width="2" style="37" customWidth="1"/>
    <col min="4361" max="4361" width="10" style="37" customWidth="1"/>
    <col min="4362" max="4362" width="2" style="37" customWidth="1"/>
    <col min="4363" max="4363" width="11.375" style="37" customWidth="1"/>
    <col min="4364" max="4364" width="2" style="37" customWidth="1"/>
    <col min="4365" max="4365" width="11.125" style="37" customWidth="1"/>
    <col min="4366" max="4366" width="8.875" style="37" customWidth="1"/>
    <col min="4367" max="4367" width="2.375" style="37" customWidth="1"/>
    <col min="4368" max="4368" width="9.25" style="37"/>
    <col min="4369" max="4369" width="4" style="37" customWidth="1"/>
    <col min="4370" max="4608" width="9.25" style="37"/>
    <col min="4609" max="4609" width="3.75" style="37" customWidth="1"/>
    <col min="4610" max="4610" width="4" style="37" customWidth="1"/>
    <col min="4611" max="4611" width="12.375" style="37" customWidth="1"/>
    <col min="4612" max="4612" width="2" style="37" customWidth="1"/>
    <col min="4613" max="4614" width="2.375" style="37" customWidth="1"/>
    <col min="4615" max="4615" width="11.375" style="37" customWidth="1"/>
    <col min="4616" max="4616" width="2" style="37" customWidth="1"/>
    <col min="4617" max="4617" width="10" style="37" customWidth="1"/>
    <col min="4618" max="4618" width="2" style="37" customWidth="1"/>
    <col min="4619" max="4619" width="11.375" style="37" customWidth="1"/>
    <col min="4620" max="4620" width="2" style="37" customWidth="1"/>
    <col min="4621" max="4621" width="11.125" style="37" customWidth="1"/>
    <col min="4622" max="4622" width="8.875" style="37" customWidth="1"/>
    <col min="4623" max="4623" width="2.375" style="37" customWidth="1"/>
    <col min="4624" max="4624" width="9.25" style="37"/>
    <col min="4625" max="4625" width="4" style="37" customWidth="1"/>
    <col min="4626" max="4864" width="9.25" style="37"/>
    <col min="4865" max="4865" width="3.75" style="37" customWidth="1"/>
    <col min="4866" max="4866" width="4" style="37" customWidth="1"/>
    <col min="4867" max="4867" width="12.375" style="37" customWidth="1"/>
    <col min="4868" max="4868" width="2" style="37" customWidth="1"/>
    <col min="4869" max="4870" width="2.375" style="37" customWidth="1"/>
    <col min="4871" max="4871" width="11.375" style="37" customWidth="1"/>
    <col min="4872" max="4872" width="2" style="37" customWidth="1"/>
    <col min="4873" max="4873" width="10" style="37" customWidth="1"/>
    <col min="4874" max="4874" width="2" style="37" customWidth="1"/>
    <col min="4875" max="4875" width="11.375" style="37" customWidth="1"/>
    <col min="4876" max="4876" width="2" style="37" customWidth="1"/>
    <col min="4877" max="4877" width="11.125" style="37" customWidth="1"/>
    <col min="4878" max="4878" width="8.875" style="37" customWidth="1"/>
    <col min="4879" max="4879" width="2.375" style="37" customWidth="1"/>
    <col min="4880" max="4880" width="9.25" style="37"/>
    <col min="4881" max="4881" width="4" style="37" customWidth="1"/>
    <col min="4882" max="5120" width="9.25" style="37"/>
    <col min="5121" max="5121" width="3.75" style="37" customWidth="1"/>
    <col min="5122" max="5122" width="4" style="37" customWidth="1"/>
    <col min="5123" max="5123" width="12.375" style="37" customWidth="1"/>
    <col min="5124" max="5124" width="2" style="37" customWidth="1"/>
    <col min="5125" max="5126" width="2.375" style="37" customWidth="1"/>
    <col min="5127" max="5127" width="11.375" style="37" customWidth="1"/>
    <col min="5128" max="5128" width="2" style="37" customWidth="1"/>
    <col min="5129" max="5129" width="10" style="37" customWidth="1"/>
    <col min="5130" max="5130" width="2" style="37" customWidth="1"/>
    <col min="5131" max="5131" width="11.375" style="37" customWidth="1"/>
    <col min="5132" max="5132" width="2" style="37" customWidth="1"/>
    <col min="5133" max="5133" width="11.125" style="37" customWidth="1"/>
    <col min="5134" max="5134" width="8.875" style="37" customWidth="1"/>
    <col min="5135" max="5135" width="2.375" style="37" customWidth="1"/>
    <col min="5136" max="5136" width="9.25" style="37"/>
    <col min="5137" max="5137" width="4" style="37" customWidth="1"/>
    <col min="5138" max="5376" width="9.25" style="37"/>
    <col min="5377" max="5377" width="3.75" style="37" customWidth="1"/>
    <col min="5378" max="5378" width="4" style="37" customWidth="1"/>
    <col min="5379" max="5379" width="12.375" style="37" customWidth="1"/>
    <col min="5380" max="5380" width="2" style="37" customWidth="1"/>
    <col min="5381" max="5382" width="2.375" style="37" customWidth="1"/>
    <col min="5383" max="5383" width="11.375" style="37" customWidth="1"/>
    <col min="5384" max="5384" width="2" style="37" customWidth="1"/>
    <col min="5385" max="5385" width="10" style="37" customWidth="1"/>
    <col min="5386" max="5386" width="2" style="37" customWidth="1"/>
    <col min="5387" max="5387" width="11.375" style="37" customWidth="1"/>
    <col min="5388" max="5388" width="2" style="37" customWidth="1"/>
    <col min="5389" max="5389" width="11.125" style="37" customWidth="1"/>
    <col min="5390" max="5390" width="8.875" style="37" customWidth="1"/>
    <col min="5391" max="5391" width="2.375" style="37" customWidth="1"/>
    <col min="5392" max="5392" width="9.25" style="37"/>
    <col min="5393" max="5393" width="4" style="37" customWidth="1"/>
    <col min="5394" max="5632" width="9.25" style="37"/>
    <col min="5633" max="5633" width="3.75" style="37" customWidth="1"/>
    <col min="5634" max="5634" width="4" style="37" customWidth="1"/>
    <col min="5635" max="5635" width="12.375" style="37" customWidth="1"/>
    <col min="5636" max="5636" width="2" style="37" customWidth="1"/>
    <col min="5637" max="5638" width="2.375" style="37" customWidth="1"/>
    <col min="5639" max="5639" width="11.375" style="37" customWidth="1"/>
    <col min="5640" max="5640" width="2" style="37" customWidth="1"/>
    <col min="5641" max="5641" width="10" style="37" customWidth="1"/>
    <col min="5642" max="5642" width="2" style="37" customWidth="1"/>
    <col min="5643" max="5643" width="11.375" style="37" customWidth="1"/>
    <col min="5644" max="5644" width="2" style="37" customWidth="1"/>
    <col min="5645" max="5645" width="11.125" style="37" customWidth="1"/>
    <col min="5646" max="5646" width="8.875" style="37" customWidth="1"/>
    <col min="5647" max="5647" width="2.375" style="37" customWidth="1"/>
    <col min="5648" max="5648" width="9.25" style="37"/>
    <col min="5649" max="5649" width="4" style="37" customWidth="1"/>
    <col min="5650" max="5888" width="9.25" style="37"/>
    <col min="5889" max="5889" width="3.75" style="37" customWidth="1"/>
    <col min="5890" max="5890" width="4" style="37" customWidth="1"/>
    <col min="5891" max="5891" width="12.375" style="37" customWidth="1"/>
    <col min="5892" max="5892" width="2" style="37" customWidth="1"/>
    <col min="5893" max="5894" width="2.375" style="37" customWidth="1"/>
    <col min="5895" max="5895" width="11.375" style="37" customWidth="1"/>
    <col min="5896" max="5896" width="2" style="37" customWidth="1"/>
    <col min="5897" max="5897" width="10" style="37" customWidth="1"/>
    <col min="5898" max="5898" width="2" style="37" customWidth="1"/>
    <col min="5899" max="5899" width="11.375" style="37" customWidth="1"/>
    <col min="5900" max="5900" width="2" style="37" customWidth="1"/>
    <col min="5901" max="5901" width="11.125" style="37" customWidth="1"/>
    <col min="5902" max="5902" width="8.875" style="37" customWidth="1"/>
    <col min="5903" max="5903" width="2.375" style="37" customWidth="1"/>
    <col min="5904" max="5904" width="9.25" style="37"/>
    <col min="5905" max="5905" width="4" style="37" customWidth="1"/>
    <col min="5906" max="6144" width="9.25" style="37"/>
    <col min="6145" max="6145" width="3.75" style="37" customWidth="1"/>
    <col min="6146" max="6146" width="4" style="37" customWidth="1"/>
    <col min="6147" max="6147" width="12.375" style="37" customWidth="1"/>
    <col min="6148" max="6148" width="2" style="37" customWidth="1"/>
    <col min="6149" max="6150" width="2.375" style="37" customWidth="1"/>
    <col min="6151" max="6151" width="11.375" style="37" customWidth="1"/>
    <col min="6152" max="6152" width="2" style="37" customWidth="1"/>
    <col min="6153" max="6153" width="10" style="37" customWidth="1"/>
    <col min="6154" max="6154" width="2" style="37" customWidth="1"/>
    <col min="6155" max="6155" width="11.375" style="37" customWidth="1"/>
    <col min="6156" max="6156" width="2" style="37" customWidth="1"/>
    <col min="6157" max="6157" width="11.125" style="37" customWidth="1"/>
    <col min="6158" max="6158" width="8.875" style="37" customWidth="1"/>
    <col min="6159" max="6159" width="2.375" style="37" customWidth="1"/>
    <col min="6160" max="6160" width="9.25" style="37"/>
    <col min="6161" max="6161" width="4" style="37" customWidth="1"/>
    <col min="6162" max="6400" width="9.25" style="37"/>
    <col min="6401" max="6401" width="3.75" style="37" customWidth="1"/>
    <col min="6402" max="6402" width="4" style="37" customWidth="1"/>
    <col min="6403" max="6403" width="12.375" style="37" customWidth="1"/>
    <col min="6404" max="6404" width="2" style="37" customWidth="1"/>
    <col min="6405" max="6406" width="2.375" style="37" customWidth="1"/>
    <col min="6407" max="6407" width="11.375" style="37" customWidth="1"/>
    <col min="6408" max="6408" width="2" style="37" customWidth="1"/>
    <col min="6409" max="6409" width="10" style="37" customWidth="1"/>
    <col min="6410" max="6410" width="2" style="37" customWidth="1"/>
    <col min="6411" max="6411" width="11.375" style="37" customWidth="1"/>
    <col min="6412" max="6412" width="2" style="37" customWidth="1"/>
    <col min="6413" max="6413" width="11.125" style="37" customWidth="1"/>
    <col min="6414" max="6414" width="8.875" style="37" customWidth="1"/>
    <col min="6415" max="6415" width="2.375" style="37" customWidth="1"/>
    <col min="6416" max="6416" width="9.25" style="37"/>
    <col min="6417" max="6417" width="4" style="37" customWidth="1"/>
    <col min="6418" max="6656" width="9.25" style="37"/>
    <col min="6657" max="6657" width="3.75" style="37" customWidth="1"/>
    <col min="6658" max="6658" width="4" style="37" customWidth="1"/>
    <col min="6659" max="6659" width="12.375" style="37" customWidth="1"/>
    <col min="6660" max="6660" width="2" style="37" customWidth="1"/>
    <col min="6661" max="6662" width="2.375" style="37" customWidth="1"/>
    <col min="6663" max="6663" width="11.375" style="37" customWidth="1"/>
    <col min="6664" max="6664" width="2" style="37" customWidth="1"/>
    <col min="6665" max="6665" width="10" style="37" customWidth="1"/>
    <col min="6666" max="6666" width="2" style="37" customWidth="1"/>
    <col min="6667" max="6667" width="11.375" style="37" customWidth="1"/>
    <col min="6668" max="6668" width="2" style="37" customWidth="1"/>
    <col min="6669" max="6669" width="11.125" style="37" customWidth="1"/>
    <col min="6670" max="6670" width="8.875" style="37" customWidth="1"/>
    <col min="6671" max="6671" width="2.375" style="37" customWidth="1"/>
    <col min="6672" max="6672" width="9.25" style="37"/>
    <col min="6673" max="6673" width="4" style="37" customWidth="1"/>
    <col min="6674" max="6912" width="9.25" style="37"/>
    <col min="6913" max="6913" width="3.75" style="37" customWidth="1"/>
    <col min="6914" max="6914" width="4" style="37" customWidth="1"/>
    <col min="6915" max="6915" width="12.375" style="37" customWidth="1"/>
    <col min="6916" max="6916" width="2" style="37" customWidth="1"/>
    <col min="6917" max="6918" width="2.375" style="37" customWidth="1"/>
    <col min="6919" max="6919" width="11.375" style="37" customWidth="1"/>
    <col min="6920" max="6920" width="2" style="37" customWidth="1"/>
    <col min="6921" max="6921" width="10" style="37" customWidth="1"/>
    <col min="6922" max="6922" width="2" style="37" customWidth="1"/>
    <col min="6923" max="6923" width="11.375" style="37" customWidth="1"/>
    <col min="6924" max="6924" width="2" style="37" customWidth="1"/>
    <col min="6925" max="6925" width="11.125" style="37" customWidth="1"/>
    <col min="6926" max="6926" width="8.875" style="37" customWidth="1"/>
    <col min="6927" max="6927" width="2.375" style="37" customWidth="1"/>
    <col min="6928" max="6928" width="9.25" style="37"/>
    <col min="6929" max="6929" width="4" style="37" customWidth="1"/>
    <col min="6930" max="7168" width="9.25" style="37"/>
    <col min="7169" max="7169" width="3.75" style="37" customWidth="1"/>
    <col min="7170" max="7170" width="4" style="37" customWidth="1"/>
    <col min="7171" max="7171" width="12.375" style="37" customWidth="1"/>
    <col min="7172" max="7172" width="2" style="37" customWidth="1"/>
    <col min="7173" max="7174" width="2.375" style="37" customWidth="1"/>
    <col min="7175" max="7175" width="11.375" style="37" customWidth="1"/>
    <col min="7176" max="7176" width="2" style="37" customWidth="1"/>
    <col min="7177" max="7177" width="10" style="37" customWidth="1"/>
    <col min="7178" max="7178" width="2" style="37" customWidth="1"/>
    <col min="7179" max="7179" width="11.375" style="37" customWidth="1"/>
    <col min="7180" max="7180" width="2" style="37" customWidth="1"/>
    <col min="7181" max="7181" width="11.125" style="37" customWidth="1"/>
    <col min="7182" max="7182" width="8.875" style="37" customWidth="1"/>
    <col min="7183" max="7183" width="2.375" style="37" customWidth="1"/>
    <col min="7184" max="7184" width="9.25" style="37"/>
    <col min="7185" max="7185" width="4" style="37" customWidth="1"/>
    <col min="7186" max="7424" width="9.25" style="37"/>
    <col min="7425" max="7425" width="3.75" style="37" customWidth="1"/>
    <col min="7426" max="7426" width="4" style="37" customWidth="1"/>
    <col min="7427" max="7427" width="12.375" style="37" customWidth="1"/>
    <col min="7428" max="7428" width="2" style="37" customWidth="1"/>
    <col min="7429" max="7430" width="2.375" style="37" customWidth="1"/>
    <col min="7431" max="7431" width="11.375" style="37" customWidth="1"/>
    <col min="7432" max="7432" width="2" style="37" customWidth="1"/>
    <col min="7433" max="7433" width="10" style="37" customWidth="1"/>
    <col min="7434" max="7434" width="2" style="37" customWidth="1"/>
    <col min="7435" max="7435" width="11.375" style="37" customWidth="1"/>
    <col min="7436" max="7436" width="2" style="37" customWidth="1"/>
    <col min="7437" max="7437" width="11.125" style="37" customWidth="1"/>
    <col min="7438" max="7438" width="8.875" style="37" customWidth="1"/>
    <col min="7439" max="7439" width="2.375" style="37" customWidth="1"/>
    <col min="7440" max="7440" width="9.25" style="37"/>
    <col min="7441" max="7441" width="4" style="37" customWidth="1"/>
    <col min="7442" max="7680" width="9.25" style="37"/>
    <col min="7681" max="7681" width="3.75" style="37" customWidth="1"/>
    <col min="7682" max="7682" width="4" style="37" customWidth="1"/>
    <col min="7683" max="7683" width="12.375" style="37" customWidth="1"/>
    <col min="7684" max="7684" width="2" style="37" customWidth="1"/>
    <col min="7685" max="7686" width="2.375" style="37" customWidth="1"/>
    <col min="7687" max="7687" width="11.375" style="37" customWidth="1"/>
    <col min="7688" max="7688" width="2" style="37" customWidth="1"/>
    <col min="7689" max="7689" width="10" style="37" customWidth="1"/>
    <col min="7690" max="7690" width="2" style="37" customWidth="1"/>
    <col min="7691" max="7691" width="11.375" style="37" customWidth="1"/>
    <col min="7692" max="7692" width="2" style="37" customWidth="1"/>
    <col min="7693" max="7693" width="11.125" style="37" customWidth="1"/>
    <col min="7694" max="7694" width="8.875" style="37" customWidth="1"/>
    <col min="7695" max="7695" width="2.375" style="37" customWidth="1"/>
    <col min="7696" max="7696" width="9.25" style="37"/>
    <col min="7697" max="7697" width="4" style="37" customWidth="1"/>
    <col min="7698" max="7936" width="9.25" style="37"/>
    <col min="7937" max="7937" width="3.75" style="37" customWidth="1"/>
    <col min="7938" max="7938" width="4" style="37" customWidth="1"/>
    <col min="7939" max="7939" width="12.375" style="37" customWidth="1"/>
    <col min="7940" max="7940" width="2" style="37" customWidth="1"/>
    <col min="7941" max="7942" width="2.375" style="37" customWidth="1"/>
    <col min="7943" max="7943" width="11.375" style="37" customWidth="1"/>
    <col min="7944" max="7944" width="2" style="37" customWidth="1"/>
    <col min="7945" max="7945" width="10" style="37" customWidth="1"/>
    <col min="7946" max="7946" width="2" style="37" customWidth="1"/>
    <col min="7947" max="7947" width="11.375" style="37" customWidth="1"/>
    <col min="7948" max="7948" width="2" style="37" customWidth="1"/>
    <col min="7949" max="7949" width="11.125" style="37" customWidth="1"/>
    <col min="7950" max="7950" width="8.875" style="37" customWidth="1"/>
    <col min="7951" max="7951" width="2.375" style="37" customWidth="1"/>
    <col min="7952" max="7952" width="9.25" style="37"/>
    <col min="7953" max="7953" width="4" style="37" customWidth="1"/>
    <col min="7954" max="8192" width="9.25" style="37"/>
    <col min="8193" max="8193" width="3.75" style="37" customWidth="1"/>
    <col min="8194" max="8194" width="4" style="37" customWidth="1"/>
    <col min="8195" max="8195" width="12.375" style="37" customWidth="1"/>
    <col min="8196" max="8196" width="2" style="37" customWidth="1"/>
    <col min="8197" max="8198" width="2.375" style="37" customWidth="1"/>
    <col min="8199" max="8199" width="11.375" style="37" customWidth="1"/>
    <col min="8200" max="8200" width="2" style="37" customWidth="1"/>
    <col min="8201" max="8201" width="10" style="37" customWidth="1"/>
    <col min="8202" max="8202" width="2" style="37" customWidth="1"/>
    <col min="8203" max="8203" width="11.375" style="37" customWidth="1"/>
    <col min="8204" max="8204" width="2" style="37" customWidth="1"/>
    <col min="8205" max="8205" width="11.125" style="37" customWidth="1"/>
    <col min="8206" max="8206" width="8.875" style="37" customWidth="1"/>
    <col min="8207" max="8207" width="2.375" style="37" customWidth="1"/>
    <col min="8208" max="8208" width="9.25" style="37"/>
    <col min="8209" max="8209" width="4" style="37" customWidth="1"/>
    <col min="8210" max="8448" width="9.25" style="37"/>
    <col min="8449" max="8449" width="3.75" style="37" customWidth="1"/>
    <col min="8450" max="8450" width="4" style="37" customWidth="1"/>
    <col min="8451" max="8451" width="12.375" style="37" customWidth="1"/>
    <col min="8452" max="8452" width="2" style="37" customWidth="1"/>
    <col min="8453" max="8454" width="2.375" style="37" customWidth="1"/>
    <col min="8455" max="8455" width="11.375" style="37" customWidth="1"/>
    <col min="8456" max="8456" width="2" style="37" customWidth="1"/>
    <col min="8457" max="8457" width="10" style="37" customWidth="1"/>
    <col min="8458" max="8458" width="2" style="37" customWidth="1"/>
    <col min="8459" max="8459" width="11.375" style="37" customWidth="1"/>
    <col min="8460" max="8460" width="2" style="37" customWidth="1"/>
    <col min="8461" max="8461" width="11.125" style="37" customWidth="1"/>
    <col min="8462" max="8462" width="8.875" style="37" customWidth="1"/>
    <col min="8463" max="8463" width="2.375" style="37" customWidth="1"/>
    <col min="8464" max="8464" width="9.25" style="37"/>
    <col min="8465" max="8465" width="4" style="37" customWidth="1"/>
    <col min="8466" max="8704" width="9.25" style="37"/>
    <col min="8705" max="8705" width="3.75" style="37" customWidth="1"/>
    <col min="8706" max="8706" width="4" style="37" customWidth="1"/>
    <col min="8707" max="8707" width="12.375" style="37" customWidth="1"/>
    <col min="8708" max="8708" width="2" style="37" customWidth="1"/>
    <col min="8709" max="8710" width="2.375" style="37" customWidth="1"/>
    <col min="8711" max="8711" width="11.375" style="37" customWidth="1"/>
    <col min="8712" max="8712" width="2" style="37" customWidth="1"/>
    <col min="8713" max="8713" width="10" style="37" customWidth="1"/>
    <col min="8714" max="8714" width="2" style="37" customWidth="1"/>
    <col min="8715" max="8715" width="11.375" style="37" customWidth="1"/>
    <col min="8716" max="8716" width="2" style="37" customWidth="1"/>
    <col min="8717" max="8717" width="11.125" style="37" customWidth="1"/>
    <col min="8718" max="8718" width="8.875" style="37" customWidth="1"/>
    <col min="8719" max="8719" width="2.375" style="37" customWidth="1"/>
    <col min="8720" max="8720" width="9.25" style="37"/>
    <col min="8721" max="8721" width="4" style="37" customWidth="1"/>
    <col min="8722" max="8960" width="9.25" style="37"/>
    <col min="8961" max="8961" width="3.75" style="37" customWidth="1"/>
    <col min="8962" max="8962" width="4" style="37" customWidth="1"/>
    <col min="8963" max="8963" width="12.375" style="37" customWidth="1"/>
    <col min="8964" max="8964" width="2" style="37" customWidth="1"/>
    <col min="8965" max="8966" width="2.375" style="37" customWidth="1"/>
    <col min="8967" max="8967" width="11.375" style="37" customWidth="1"/>
    <col min="8968" max="8968" width="2" style="37" customWidth="1"/>
    <col min="8969" max="8969" width="10" style="37" customWidth="1"/>
    <col min="8970" max="8970" width="2" style="37" customWidth="1"/>
    <col min="8971" max="8971" width="11.375" style="37" customWidth="1"/>
    <col min="8972" max="8972" width="2" style="37" customWidth="1"/>
    <col min="8973" max="8973" width="11.125" style="37" customWidth="1"/>
    <col min="8974" max="8974" width="8.875" style="37" customWidth="1"/>
    <col min="8975" max="8975" width="2.375" style="37" customWidth="1"/>
    <col min="8976" max="8976" width="9.25" style="37"/>
    <col min="8977" max="8977" width="4" style="37" customWidth="1"/>
    <col min="8978" max="9216" width="9.25" style="37"/>
    <col min="9217" max="9217" width="3.75" style="37" customWidth="1"/>
    <col min="9218" max="9218" width="4" style="37" customWidth="1"/>
    <col min="9219" max="9219" width="12.375" style="37" customWidth="1"/>
    <col min="9220" max="9220" width="2" style="37" customWidth="1"/>
    <col min="9221" max="9222" width="2.375" style="37" customWidth="1"/>
    <col min="9223" max="9223" width="11.375" style="37" customWidth="1"/>
    <col min="9224" max="9224" width="2" style="37" customWidth="1"/>
    <col min="9225" max="9225" width="10" style="37" customWidth="1"/>
    <col min="9226" max="9226" width="2" style="37" customWidth="1"/>
    <col min="9227" max="9227" width="11.375" style="37" customWidth="1"/>
    <col min="9228" max="9228" width="2" style="37" customWidth="1"/>
    <col min="9229" max="9229" width="11.125" style="37" customWidth="1"/>
    <col min="9230" max="9230" width="8.875" style="37" customWidth="1"/>
    <col min="9231" max="9231" width="2.375" style="37" customWidth="1"/>
    <col min="9232" max="9232" width="9.25" style="37"/>
    <col min="9233" max="9233" width="4" style="37" customWidth="1"/>
    <col min="9234" max="9472" width="9.25" style="37"/>
    <col min="9473" max="9473" width="3.75" style="37" customWidth="1"/>
    <col min="9474" max="9474" width="4" style="37" customWidth="1"/>
    <col min="9475" max="9475" width="12.375" style="37" customWidth="1"/>
    <col min="9476" max="9476" width="2" style="37" customWidth="1"/>
    <col min="9477" max="9478" width="2.375" style="37" customWidth="1"/>
    <col min="9479" max="9479" width="11.375" style="37" customWidth="1"/>
    <col min="9480" max="9480" width="2" style="37" customWidth="1"/>
    <col min="9481" max="9481" width="10" style="37" customWidth="1"/>
    <col min="9482" max="9482" width="2" style="37" customWidth="1"/>
    <col min="9483" max="9483" width="11.375" style="37" customWidth="1"/>
    <col min="9484" max="9484" width="2" style="37" customWidth="1"/>
    <col min="9485" max="9485" width="11.125" style="37" customWidth="1"/>
    <col min="9486" max="9486" width="8.875" style="37" customWidth="1"/>
    <col min="9487" max="9487" width="2.375" style="37" customWidth="1"/>
    <col min="9488" max="9488" width="9.25" style="37"/>
    <col min="9489" max="9489" width="4" style="37" customWidth="1"/>
    <col min="9490" max="9728" width="9.25" style="37"/>
    <col min="9729" max="9729" width="3.75" style="37" customWidth="1"/>
    <col min="9730" max="9730" width="4" style="37" customWidth="1"/>
    <col min="9731" max="9731" width="12.375" style="37" customWidth="1"/>
    <col min="9732" max="9732" width="2" style="37" customWidth="1"/>
    <col min="9733" max="9734" width="2.375" style="37" customWidth="1"/>
    <col min="9735" max="9735" width="11.375" style="37" customWidth="1"/>
    <col min="9736" max="9736" width="2" style="37" customWidth="1"/>
    <col min="9737" max="9737" width="10" style="37" customWidth="1"/>
    <col min="9738" max="9738" width="2" style="37" customWidth="1"/>
    <col min="9739" max="9739" width="11.375" style="37" customWidth="1"/>
    <col min="9740" max="9740" width="2" style="37" customWidth="1"/>
    <col min="9741" max="9741" width="11.125" style="37" customWidth="1"/>
    <col min="9742" max="9742" width="8.875" style="37" customWidth="1"/>
    <col min="9743" max="9743" width="2.375" style="37" customWidth="1"/>
    <col min="9744" max="9744" width="9.25" style="37"/>
    <col min="9745" max="9745" width="4" style="37" customWidth="1"/>
    <col min="9746" max="9984" width="9.25" style="37"/>
    <col min="9985" max="9985" width="3.75" style="37" customWidth="1"/>
    <col min="9986" max="9986" width="4" style="37" customWidth="1"/>
    <col min="9987" max="9987" width="12.375" style="37" customWidth="1"/>
    <col min="9988" max="9988" width="2" style="37" customWidth="1"/>
    <col min="9989" max="9990" width="2.375" style="37" customWidth="1"/>
    <col min="9991" max="9991" width="11.375" style="37" customWidth="1"/>
    <col min="9992" max="9992" width="2" style="37" customWidth="1"/>
    <col min="9993" max="9993" width="10" style="37" customWidth="1"/>
    <col min="9994" max="9994" width="2" style="37" customWidth="1"/>
    <col min="9995" max="9995" width="11.375" style="37" customWidth="1"/>
    <col min="9996" max="9996" width="2" style="37" customWidth="1"/>
    <col min="9997" max="9997" width="11.125" style="37" customWidth="1"/>
    <col min="9998" max="9998" width="8.875" style="37" customWidth="1"/>
    <col min="9999" max="9999" width="2.375" style="37" customWidth="1"/>
    <col min="10000" max="10000" width="9.25" style="37"/>
    <col min="10001" max="10001" width="4" style="37" customWidth="1"/>
    <col min="10002" max="10240" width="9.25" style="37"/>
    <col min="10241" max="10241" width="3.75" style="37" customWidth="1"/>
    <col min="10242" max="10242" width="4" style="37" customWidth="1"/>
    <col min="10243" max="10243" width="12.375" style="37" customWidth="1"/>
    <col min="10244" max="10244" width="2" style="37" customWidth="1"/>
    <col min="10245" max="10246" width="2.375" style="37" customWidth="1"/>
    <col min="10247" max="10247" width="11.375" style="37" customWidth="1"/>
    <col min="10248" max="10248" width="2" style="37" customWidth="1"/>
    <col min="10249" max="10249" width="10" style="37" customWidth="1"/>
    <col min="10250" max="10250" width="2" style="37" customWidth="1"/>
    <col min="10251" max="10251" width="11.375" style="37" customWidth="1"/>
    <col min="10252" max="10252" width="2" style="37" customWidth="1"/>
    <col min="10253" max="10253" width="11.125" style="37" customWidth="1"/>
    <col min="10254" max="10254" width="8.875" style="37" customWidth="1"/>
    <col min="10255" max="10255" width="2.375" style="37" customWidth="1"/>
    <col min="10256" max="10256" width="9.25" style="37"/>
    <col min="10257" max="10257" width="4" style="37" customWidth="1"/>
    <col min="10258" max="10496" width="9.25" style="37"/>
    <col min="10497" max="10497" width="3.75" style="37" customWidth="1"/>
    <col min="10498" max="10498" width="4" style="37" customWidth="1"/>
    <col min="10499" max="10499" width="12.375" style="37" customWidth="1"/>
    <col min="10500" max="10500" width="2" style="37" customWidth="1"/>
    <col min="10501" max="10502" width="2.375" style="37" customWidth="1"/>
    <col min="10503" max="10503" width="11.375" style="37" customWidth="1"/>
    <col min="10504" max="10504" width="2" style="37" customWidth="1"/>
    <col min="10505" max="10505" width="10" style="37" customWidth="1"/>
    <col min="10506" max="10506" width="2" style="37" customWidth="1"/>
    <col min="10507" max="10507" width="11.375" style="37" customWidth="1"/>
    <col min="10508" max="10508" width="2" style="37" customWidth="1"/>
    <col min="10509" max="10509" width="11.125" style="37" customWidth="1"/>
    <col min="10510" max="10510" width="8.875" style="37" customWidth="1"/>
    <col min="10511" max="10511" width="2.375" style="37" customWidth="1"/>
    <col min="10512" max="10512" width="9.25" style="37"/>
    <col min="10513" max="10513" width="4" style="37" customWidth="1"/>
    <col min="10514" max="10752" width="9.25" style="37"/>
    <col min="10753" max="10753" width="3.75" style="37" customWidth="1"/>
    <col min="10754" max="10754" width="4" style="37" customWidth="1"/>
    <col min="10755" max="10755" width="12.375" style="37" customWidth="1"/>
    <col min="10756" max="10756" width="2" style="37" customWidth="1"/>
    <col min="10757" max="10758" width="2.375" style="37" customWidth="1"/>
    <col min="10759" max="10759" width="11.375" style="37" customWidth="1"/>
    <col min="10760" max="10760" width="2" style="37" customWidth="1"/>
    <col min="10761" max="10761" width="10" style="37" customWidth="1"/>
    <col min="10762" max="10762" width="2" style="37" customWidth="1"/>
    <col min="10763" max="10763" width="11.375" style="37" customWidth="1"/>
    <col min="10764" max="10764" width="2" style="37" customWidth="1"/>
    <col min="10765" max="10765" width="11.125" style="37" customWidth="1"/>
    <col min="10766" max="10766" width="8.875" style="37" customWidth="1"/>
    <col min="10767" max="10767" width="2.375" style="37" customWidth="1"/>
    <col min="10768" max="10768" width="9.25" style="37"/>
    <col min="10769" max="10769" width="4" style="37" customWidth="1"/>
    <col min="10770" max="11008" width="9.25" style="37"/>
    <col min="11009" max="11009" width="3.75" style="37" customWidth="1"/>
    <col min="11010" max="11010" width="4" style="37" customWidth="1"/>
    <col min="11011" max="11011" width="12.375" style="37" customWidth="1"/>
    <col min="11012" max="11012" width="2" style="37" customWidth="1"/>
    <col min="11013" max="11014" width="2.375" style="37" customWidth="1"/>
    <col min="11015" max="11015" width="11.375" style="37" customWidth="1"/>
    <col min="11016" max="11016" width="2" style="37" customWidth="1"/>
    <col min="11017" max="11017" width="10" style="37" customWidth="1"/>
    <col min="11018" max="11018" width="2" style="37" customWidth="1"/>
    <col min="11019" max="11019" width="11.375" style="37" customWidth="1"/>
    <col min="11020" max="11020" width="2" style="37" customWidth="1"/>
    <col min="11021" max="11021" width="11.125" style="37" customWidth="1"/>
    <col min="11022" max="11022" width="8.875" style="37" customWidth="1"/>
    <col min="11023" max="11023" width="2.375" style="37" customWidth="1"/>
    <col min="11024" max="11024" width="9.25" style="37"/>
    <col min="11025" max="11025" width="4" style="37" customWidth="1"/>
    <col min="11026" max="11264" width="9.25" style="37"/>
    <col min="11265" max="11265" width="3.75" style="37" customWidth="1"/>
    <col min="11266" max="11266" width="4" style="37" customWidth="1"/>
    <col min="11267" max="11267" width="12.375" style="37" customWidth="1"/>
    <col min="11268" max="11268" width="2" style="37" customWidth="1"/>
    <col min="11269" max="11270" width="2.375" style="37" customWidth="1"/>
    <col min="11271" max="11271" width="11.375" style="37" customWidth="1"/>
    <col min="11272" max="11272" width="2" style="37" customWidth="1"/>
    <col min="11273" max="11273" width="10" style="37" customWidth="1"/>
    <col min="11274" max="11274" width="2" style="37" customWidth="1"/>
    <col min="11275" max="11275" width="11.375" style="37" customWidth="1"/>
    <col min="11276" max="11276" width="2" style="37" customWidth="1"/>
    <col min="11277" max="11277" width="11.125" style="37" customWidth="1"/>
    <col min="11278" max="11278" width="8.875" style="37" customWidth="1"/>
    <col min="11279" max="11279" width="2.375" style="37" customWidth="1"/>
    <col min="11280" max="11280" width="9.25" style="37"/>
    <col min="11281" max="11281" width="4" style="37" customWidth="1"/>
    <col min="11282" max="11520" width="9.25" style="37"/>
    <col min="11521" max="11521" width="3.75" style="37" customWidth="1"/>
    <col min="11522" max="11522" width="4" style="37" customWidth="1"/>
    <col min="11523" max="11523" width="12.375" style="37" customWidth="1"/>
    <col min="11524" max="11524" width="2" style="37" customWidth="1"/>
    <col min="11525" max="11526" width="2.375" style="37" customWidth="1"/>
    <col min="11527" max="11527" width="11.375" style="37" customWidth="1"/>
    <col min="11528" max="11528" width="2" style="37" customWidth="1"/>
    <col min="11529" max="11529" width="10" style="37" customWidth="1"/>
    <col min="11530" max="11530" width="2" style="37" customWidth="1"/>
    <col min="11531" max="11531" width="11.375" style="37" customWidth="1"/>
    <col min="11532" max="11532" width="2" style="37" customWidth="1"/>
    <col min="11533" max="11533" width="11.125" style="37" customWidth="1"/>
    <col min="11534" max="11534" width="8.875" style="37" customWidth="1"/>
    <col min="11535" max="11535" width="2.375" style="37" customWidth="1"/>
    <col min="11536" max="11536" width="9.25" style="37"/>
    <col min="11537" max="11537" width="4" style="37" customWidth="1"/>
    <col min="11538" max="11776" width="9.25" style="37"/>
    <col min="11777" max="11777" width="3.75" style="37" customWidth="1"/>
    <col min="11778" max="11778" width="4" style="37" customWidth="1"/>
    <col min="11779" max="11779" width="12.375" style="37" customWidth="1"/>
    <col min="11780" max="11780" width="2" style="37" customWidth="1"/>
    <col min="11781" max="11782" width="2.375" style="37" customWidth="1"/>
    <col min="11783" max="11783" width="11.375" style="37" customWidth="1"/>
    <col min="11784" max="11784" width="2" style="37" customWidth="1"/>
    <col min="11785" max="11785" width="10" style="37" customWidth="1"/>
    <col min="11786" max="11786" width="2" style="37" customWidth="1"/>
    <col min="11787" max="11787" width="11.375" style="37" customWidth="1"/>
    <col min="11788" max="11788" width="2" style="37" customWidth="1"/>
    <col min="11789" max="11789" width="11.125" style="37" customWidth="1"/>
    <col min="11790" max="11790" width="8.875" style="37" customWidth="1"/>
    <col min="11791" max="11791" width="2.375" style="37" customWidth="1"/>
    <col min="11792" max="11792" width="9.25" style="37"/>
    <col min="11793" max="11793" width="4" style="37" customWidth="1"/>
    <col min="11794" max="12032" width="9.25" style="37"/>
    <col min="12033" max="12033" width="3.75" style="37" customWidth="1"/>
    <col min="12034" max="12034" width="4" style="37" customWidth="1"/>
    <col min="12035" max="12035" width="12.375" style="37" customWidth="1"/>
    <col min="12036" max="12036" width="2" style="37" customWidth="1"/>
    <col min="12037" max="12038" width="2.375" style="37" customWidth="1"/>
    <col min="12039" max="12039" width="11.375" style="37" customWidth="1"/>
    <col min="12040" max="12040" width="2" style="37" customWidth="1"/>
    <col min="12041" max="12041" width="10" style="37" customWidth="1"/>
    <col min="12042" max="12042" width="2" style="37" customWidth="1"/>
    <col min="12043" max="12043" width="11.375" style="37" customWidth="1"/>
    <col min="12044" max="12044" width="2" style="37" customWidth="1"/>
    <col min="12045" max="12045" width="11.125" style="37" customWidth="1"/>
    <col min="12046" max="12046" width="8.875" style="37" customWidth="1"/>
    <col min="12047" max="12047" width="2.375" style="37" customWidth="1"/>
    <col min="12048" max="12048" width="9.25" style="37"/>
    <col min="12049" max="12049" width="4" style="37" customWidth="1"/>
    <col min="12050" max="12288" width="9.25" style="37"/>
    <col min="12289" max="12289" width="3.75" style="37" customWidth="1"/>
    <col min="12290" max="12290" width="4" style="37" customWidth="1"/>
    <col min="12291" max="12291" width="12.375" style="37" customWidth="1"/>
    <col min="12292" max="12292" width="2" style="37" customWidth="1"/>
    <col min="12293" max="12294" width="2.375" style="37" customWidth="1"/>
    <col min="12295" max="12295" width="11.375" style="37" customWidth="1"/>
    <col min="12296" max="12296" width="2" style="37" customWidth="1"/>
    <col min="12297" max="12297" width="10" style="37" customWidth="1"/>
    <col min="12298" max="12298" width="2" style="37" customWidth="1"/>
    <col min="12299" max="12299" width="11.375" style="37" customWidth="1"/>
    <col min="12300" max="12300" width="2" style="37" customWidth="1"/>
    <col min="12301" max="12301" width="11.125" style="37" customWidth="1"/>
    <col min="12302" max="12302" width="8.875" style="37" customWidth="1"/>
    <col min="12303" max="12303" width="2.375" style="37" customWidth="1"/>
    <col min="12304" max="12304" width="9.25" style="37"/>
    <col min="12305" max="12305" width="4" style="37" customWidth="1"/>
    <col min="12306" max="12544" width="9.25" style="37"/>
    <col min="12545" max="12545" width="3.75" style="37" customWidth="1"/>
    <col min="12546" max="12546" width="4" style="37" customWidth="1"/>
    <col min="12547" max="12547" width="12.375" style="37" customWidth="1"/>
    <col min="12548" max="12548" width="2" style="37" customWidth="1"/>
    <col min="12549" max="12550" width="2.375" style="37" customWidth="1"/>
    <col min="12551" max="12551" width="11.375" style="37" customWidth="1"/>
    <col min="12552" max="12552" width="2" style="37" customWidth="1"/>
    <col min="12553" max="12553" width="10" style="37" customWidth="1"/>
    <col min="12554" max="12554" width="2" style="37" customWidth="1"/>
    <col min="12555" max="12555" width="11.375" style="37" customWidth="1"/>
    <col min="12556" max="12556" width="2" style="37" customWidth="1"/>
    <col min="12557" max="12557" width="11.125" style="37" customWidth="1"/>
    <col min="12558" max="12558" width="8.875" style="37" customWidth="1"/>
    <col min="12559" max="12559" width="2.375" style="37" customWidth="1"/>
    <col min="12560" max="12560" width="9.25" style="37"/>
    <col min="12561" max="12561" width="4" style="37" customWidth="1"/>
    <col min="12562" max="12800" width="9.25" style="37"/>
    <col min="12801" max="12801" width="3.75" style="37" customWidth="1"/>
    <col min="12802" max="12802" width="4" style="37" customWidth="1"/>
    <col min="12803" max="12803" width="12.375" style="37" customWidth="1"/>
    <col min="12804" max="12804" width="2" style="37" customWidth="1"/>
    <col min="12805" max="12806" width="2.375" style="37" customWidth="1"/>
    <col min="12807" max="12807" width="11.375" style="37" customWidth="1"/>
    <col min="12808" max="12808" width="2" style="37" customWidth="1"/>
    <col min="12809" max="12809" width="10" style="37" customWidth="1"/>
    <col min="12810" max="12810" width="2" style="37" customWidth="1"/>
    <col min="12811" max="12811" width="11.375" style="37" customWidth="1"/>
    <col min="12812" max="12812" width="2" style="37" customWidth="1"/>
    <col min="12813" max="12813" width="11.125" style="37" customWidth="1"/>
    <col min="12814" max="12814" width="8.875" style="37" customWidth="1"/>
    <col min="12815" max="12815" width="2.375" style="37" customWidth="1"/>
    <col min="12816" max="12816" width="9.25" style="37"/>
    <col min="12817" max="12817" width="4" style="37" customWidth="1"/>
    <col min="12818" max="13056" width="9.25" style="37"/>
    <col min="13057" max="13057" width="3.75" style="37" customWidth="1"/>
    <col min="13058" max="13058" width="4" style="37" customWidth="1"/>
    <col min="13059" max="13059" width="12.375" style="37" customWidth="1"/>
    <col min="13060" max="13060" width="2" style="37" customWidth="1"/>
    <col min="13061" max="13062" width="2.375" style="37" customWidth="1"/>
    <col min="13063" max="13063" width="11.375" style="37" customWidth="1"/>
    <col min="13064" max="13064" width="2" style="37" customWidth="1"/>
    <col min="13065" max="13065" width="10" style="37" customWidth="1"/>
    <col min="13066" max="13066" width="2" style="37" customWidth="1"/>
    <col min="13067" max="13067" width="11.375" style="37" customWidth="1"/>
    <col min="13068" max="13068" width="2" style="37" customWidth="1"/>
    <col min="13069" max="13069" width="11.125" style="37" customWidth="1"/>
    <col min="13070" max="13070" width="8.875" style="37" customWidth="1"/>
    <col min="13071" max="13071" width="2.375" style="37" customWidth="1"/>
    <col min="13072" max="13072" width="9.25" style="37"/>
    <col min="13073" max="13073" width="4" style="37" customWidth="1"/>
    <col min="13074" max="13312" width="9.25" style="37"/>
    <col min="13313" max="13313" width="3.75" style="37" customWidth="1"/>
    <col min="13314" max="13314" width="4" style="37" customWidth="1"/>
    <col min="13315" max="13315" width="12.375" style="37" customWidth="1"/>
    <col min="13316" max="13316" width="2" style="37" customWidth="1"/>
    <col min="13317" max="13318" width="2.375" style="37" customWidth="1"/>
    <col min="13319" max="13319" width="11.375" style="37" customWidth="1"/>
    <col min="13320" max="13320" width="2" style="37" customWidth="1"/>
    <col min="13321" max="13321" width="10" style="37" customWidth="1"/>
    <col min="13322" max="13322" width="2" style="37" customWidth="1"/>
    <col min="13323" max="13323" width="11.375" style="37" customWidth="1"/>
    <col min="13324" max="13324" width="2" style="37" customWidth="1"/>
    <col min="13325" max="13325" width="11.125" style="37" customWidth="1"/>
    <col min="13326" max="13326" width="8.875" style="37" customWidth="1"/>
    <col min="13327" max="13327" width="2.375" style="37" customWidth="1"/>
    <col min="13328" max="13328" width="9.25" style="37"/>
    <col min="13329" max="13329" width="4" style="37" customWidth="1"/>
    <col min="13330" max="13568" width="9.25" style="37"/>
    <col min="13569" max="13569" width="3.75" style="37" customWidth="1"/>
    <col min="13570" max="13570" width="4" style="37" customWidth="1"/>
    <col min="13571" max="13571" width="12.375" style="37" customWidth="1"/>
    <col min="13572" max="13572" width="2" style="37" customWidth="1"/>
    <col min="13573" max="13574" width="2.375" style="37" customWidth="1"/>
    <col min="13575" max="13575" width="11.375" style="37" customWidth="1"/>
    <col min="13576" max="13576" width="2" style="37" customWidth="1"/>
    <col min="13577" max="13577" width="10" style="37" customWidth="1"/>
    <col min="13578" max="13578" width="2" style="37" customWidth="1"/>
    <col min="13579" max="13579" width="11.375" style="37" customWidth="1"/>
    <col min="13580" max="13580" width="2" style="37" customWidth="1"/>
    <col min="13581" max="13581" width="11.125" style="37" customWidth="1"/>
    <col min="13582" max="13582" width="8.875" style="37" customWidth="1"/>
    <col min="13583" max="13583" width="2.375" style="37" customWidth="1"/>
    <col min="13584" max="13584" width="9.25" style="37"/>
    <col min="13585" max="13585" width="4" style="37" customWidth="1"/>
    <col min="13586" max="13824" width="9.25" style="37"/>
    <col min="13825" max="13825" width="3.75" style="37" customWidth="1"/>
    <col min="13826" max="13826" width="4" style="37" customWidth="1"/>
    <col min="13827" max="13827" width="12.375" style="37" customWidth="1"/>
    <col min="13828" max="13828" width="2" style="37" customWidth="1"/>
    <col min="13829" max="13830" width="2.375" style="37" customWidth="1"/>
    <col min="13831" max="13831" width="11.375" style="37" customWidth="1"/>
    <col min="13832" max="13832" width="2" style="37" customWidth="1"/>
    <col min="13833" max="13833" width="10" style="37" customWidth="1"/>
    <col min="13834" max="13834" width="2" style="37" customWidth="1"/>
    <col min="13835" max="13835" width="11.375" style="37" customWidth="1"/>
    <col min="13836" max="13836" width="2" style="37" customWidth="1"/>
    <col min="13837" max="13837" width="11.125" style="37" customWidth="1"/>
    <col min="13838" max="13838" width="8.875" style="37" customWidth="1"/>
    <col min="13839" max="13839" width="2.375" style="37" customWidth="1"/>
    <col min="13840" max="13840" width="9.25" style="37"/>
    <col min="13841" max="13841" width="4" style="37" customWidth="1"/>
    <col min="13842" max="14080" width="9.25" style="37"/>
    <col min="14081" max="14081" width="3.75" style="37" customWidth="1"/>
    <col min="14082" max="14082" width="4" style="37" customWidth="1"/>
    <col min="14083" max="14083" width="12.375" style="37" customWidth="1"/>
    <col min="14084" max="14084" width="2" style="37" customWidth="1"/>
    <col min="14085" max="14086" width="2.375" style="37" customWidth="1"/>
    <col min="14087" max="14087" width="11.375" style="37" customWidth="1"/>
    <col min="14088" max="14088" width="2" style="37" customWidth="1"/>
    <col min="14089" max="14089" width="10" style="37" customWidth="1"/>
    <col min="14090" max="14090" width="2" style="37" customWidth="1"/>
    <col min="14091" max="14091" width="11.375" style="37" customWidth="1"/>
    <col min="14092" max="14092" width="2" style="37" customWidth="1"/>
    <col min="14093" max="14093" width="11.125" style="37" customWidth="1"/>
    <col min="14094" max="14094" width="8.875" style="37" customWidth="1"/>
    <col min="14095" max="14095" width="2.375" style="37" customWidth="1"/>
    <col min="14096" max="14096" width="9.25" style="37"/>
    <col min="14097" max="14097" width="4" style="37" customWidth="1"/>
    <col min="14098" max="14336" width="9.25" style="37"/>
    <col min="14337" max="14337" width="3.75" style="37" customWidth="1"/>
    <col min="14338" max="14338" width="4" style="37" customWidth="1"/>
    <col min="14339" max="14339" width="12.375" style="37" customWidth="1"/>
    <col min="14340" max="14340" width="2" style="37" customWidth="1"/>
    <col min="14341" max="14342" width="2.375" style="37" customWidth="1"/>
    <col min="14343" max="14343" width="11.375" style="37" customWidth="1"/>
    <col min="14344" max="14344" width="2" style="37" customWidth="1"/>
    <col min="14345" max="14345" width="10" style="37" customWidth="1"/>
    <col min="14346" max="14346" width="2" style="37" customWidth="1"/>
    <col min="14347" max="14347" width="11.375" style="37" customWidth="1"/>
    <col min="14348" max="14348" width="2" style="37" customWidth="1"/>
    <col min="14349" max="14349" width="11.125" style="37" customWidth="1"/>
    <col min="14350" max="14350" width="8.875" style="37" customWidth="1"/>
    <col min="14351" max="14351" width="2.375" style="37" customWidth="1"/>
    <col min="14352" max="14352" width="9.25" style="37"/>
    <col min="14353" max="14353" width="4" style="37" customWidth="1"/>
    <col min="14354" max="14592" width="9.25" style="37"/>
    <col min="14593" max="14593" width="3.75" style="37" customWidth="1"/>
    <col min="14594" max="14594" width="4" style="37" customWidth="1"/>
    <col min="14595" max="14595" width="12.375" style="37" customWidth="1"/>
    <col min="14596" max="14596" width="2" style="37" customWidth="1"/>
    <col min="14597" max="14598" width="2.375" style="37" customWidth="1"/>
    <col min="14599" max="14599" width="11.375" style="37" customWidth="1"/>
    <col min="14600" max="14600" width="2" style="37" customWidth="1"/>
    <col min="14601" max="14601" width="10" style="37" customWidth="1"/>
    <col min="14602" max="14602" width="2" style="37" customWidth="1"/>
    <col min="14603" max="14603" width="11.375" style="37" customWidth="1"/>
    <col min="14604" max="14604" width="2" style="37" customWidth="1"/>
    <col min="14605" max="14605" width="11.125" style="37" customWidth="1"/>
    <col min="14606" max="14606" width="8.875" style="37" customWidth="1"/>
    <col min="14607" max="14607" width="2.375" style="37" customWidth="1"/>
    <col min="14608" max="14608" width="9.25" style="37"/>
    <col min="14609" max="14609" width="4" style="37" customWidth="1"/>
    <col min="14610" max="14848" width="9.25" style="37"/>
    <col min="14849" max="14849" width="3.75" style="37" customWidth="1"/>
    <col min="14850" max="14850" width="4" style="37" customWidth="1"/>
    <col min="14851" max="14851" width="12.375" style="37" customWidth="1"/>
    <col min="14852" max="14852" width="2" style="37" customWidth="1"/>
    <col min="14853" max="14854" width="2.375" style="37" customWidth="1"/>
    <col min="14855" max="14855" width="11.375" style="37" customWidth="1"/>
    <col min="14856" max="14856" width="2" style="37" customWidth="1"/>
    <col min="14857" max="14857" width="10" style="37" customWidth="1"/>
    <col min="14858" max="14858" width="2" style="37" customWidth="1"/>
    <col min="14859" max="14859" width="11.375" style="37" customWidth="1"/>
    <col min="14860" max="14860" width="2" style="37" customWidth="1"/>
    <col min="14861" max="14861" width="11.125" style="37" customWidth="1"/>
    <col min="14862" max="14862" width="8.875" style="37" customWidth="1"/>
    <col min="14863" max="14863" width="2.375" style="37" customWidth="1"/>
    <col min="14864" max="14864" width="9.25" style="37"/>
    <col min="14865" max="14865" width="4" style="37" customWidth="1"/>
    <col min="14866" max="15104" width="9.25" style="37"/>
    <col min="15105" max="15105" width="3.75" style="37" customWidth="1"/>
    <col min="15106" max="15106" width="4" style="37" customWidth="1"/>
    <col min="15107" max="15107" width="12.375" style="37" customWidth="1"/>
    <col min="15108" max="15108" width="2" style="37" customWidth="1"/>
    <col min="15109" max="15110" width="2.375" style="37" customWidth="1"/>
    <col min="15111" max="15111" width="11.375" style="37" customWidth="1"/>
    <col min="15112" max="15112" width="2" style="37" customWidth="1"/>
    <col min="15113" max="15113" width="10" style="37" customWidth="1"/>
    <col min="15114" max="15114" width="2" style="37" customWidth="1"/>
    <col min="15115" max="15115" width="11.375" style="37" customWidth="1"/>
    <col min="15116" max="15116" width="2" style="37" customWidth="1"/>
    <col min="15117" max="15117" width="11.125" style="37" customWidth="1"/>
    <col min="15118" max="15118" width="8.875" style="37" customWidth="1"/>
    <col min="15119" max="15119" width="2.375" style="37" customWidth="1"/>
    <col min="15120" max="15120" width="9.25" style="37"/>
    <col min="15121" max="15121" width="4" style="37" customWidth="1"/>
    <col min="15122" max="15360" width="9.25" style="37"/>
    <col min="15361" max="15361" width="3.75" style="37" customWidth="1"/>
    <col min="15362" max="15362" width="4" style="37" customWidth="1"/>
    <col min="15363" max="15363" width="12.375" style="37" customWidth="1"/>
    <col min="15364" max="15364" width="2" style="37" customWidth="1"/>
    <col min="15365" max="15366" width="2.375" style="37" customWidth="1"/>
    <col min="15367" max="15367" width="11.375" style="37" customWidth="1"/>
    <col min="15368" max="15368" width="2" style="37" customWidth="1"/>
    <col min="15369" max="15369" width="10" style="37" customWidth="1"/>
    <col min="15370" max="15370" width="2" style="37" customWidth="1"/>
    <col min="15371" max="15371" width="11.375" style="37" customWidth="1"/>
    <col min="15372" max="15372" width="2" style="37" customWidth="1"/>
    <col min="15373" max="15373" width="11.125" style="37" customWidth="1"/>
    <col min="15374" max="15374" width="8.875" style="37" customWidth="1"/>
    <col min="15375" max="15375" width="2.375" style="37" customWidth="1"/>
    <col min="15376" max="15376" width="9.25" style="37"/>
    <col min="15377" max="15377" width="4" style="37" customWidth="1"/>
    <col min="15378" max="15616" width="9.25" style="37"/>
    <col min="15617" max="15617" width="3.75" style="37" customWidth="1"/>
    <col min="15618" max="15618" width="4" style="37" customWidth="1"/>
    <col min="15619" max="15619" width="12.375" style="37" customWidth="1"/>
    <col min="15620" max="15620" width="2" style="37" customWidth="1"/>
    <col min="15621" max="15622" width="2.375" style="37" customWidth="1"/>
    <col min="15623" max="15623" width="11.375" style="37" customWidth="1"/>
    <col min="15624" max="15624" width="2" style="37" customWidth="1"/>
    <col min="15625" max="15625" width="10" style="37" customWidth="1"/>
    <col min="15626" max="15626" width="2" style="37" customWidth="1"/>
    <col min="15627" max="15627" width="11.375" style="37" customWidth="1"/>
    <col min="15628" max="15628" width="2" style="37" customWidth="1"/>
    <col min="15629" max="15629" width="11.125" style="37" customWidth="1"/>
    <col min="15630" max="15630" width="8.875" style="37" customWidth="1"/>
    <col min="15631" max="15631" width="2.375" style="37" customWidth="1"/>
    <col min="15632" max="15632" width="9.25" style="37"/>
    <col min="15633" max="15633" width="4" style="37" customWidth="1"/>
    <col min="15634" max="15872" width="9.25" style="37"/>
    <col min="15873" max="15873" width="3.75" style="37" customWidth="1"/>
    <col min="15874" max="15874" width="4" style="37" customWidth="1"/>
    <col min="15875" max="15875" width="12.375" style="37" customWidth="1"/>
    <col min="15876" max="15876" width="2" style="37" customWidth="1"/>
    <col min="15877" max="15878" width="2.375" style="37" customWidth="1"/>
    <col min="15879" max="15879" width="11.375" style="37" customWidth="1"/>
    <col min="15880" max="15880" width="2" style="37" customWidth="1"/>
    <col min="15881" max="15881" width="10" style="37" customWidth="1"/>
    <col min="15882" max="15882" width="2" style="37" customWidth="1"/>
    <col min="15883" max="15883" width="11.375" style="37" customWidth="1"/>
    <col min="15884" max="15884" width="2" style="37" customWidth="1"/>
    <col min="15885" max="15885" width="11.125" style="37" customWidth="1"/>
    <col min="15886" max="15886" width="8.875" style="37" customWidth="1"/>
    <col min="15887" max="15887" width="2.375" style="37" customWidth="1"/>
    <col min="15888" max="15888" width="9.25" style="37"/>
    <col min="15889" max="15889" width="4" style="37" customWidth="1"/>
    <col min="15890" max="16128" width="9.25" style="37"/>
    <col min="16129" max="16129" width="3.75" style="37" customWidth="1"/>
    <col min="16130" max="16130" width="4" style="37" customWidth="1"/>
    <col min="16131" max="16131" width="12.375" style="37" customWidth="1"/>
    <col min="16132" max="16132" width="2" style="37" customWidth="1"/>
    <col min="16133" max="16134" width="2.375" style="37" customWidth="1"/>
    <col min="16135" max="16135" width="11.375" style="37" customWidth="1"/>
    <col min="16136" max="16136" width="2" style="37" customWidth="1"/>
    <col min="16137" max="16137" width="10" style="37" customWidth="1"/>
    <col min="16138" max="16138" width="2" style="37" customWidth="1"/>
    <col min="16139" max="16139" width="11.375" style="37" customWidth="1"/>
    <col min="16140" max="16140" width="2" style="37" customWidth="1"/>
    <col min="16141" max="16141" width="11.125" style="37" customWidth="1"/>
    <col min="16142" max="16142" width="8.875" style="37" customWidth="1"/>
    <col min="16143" max="16143" width="2.375" style="37" customWidth="1"/>
    <col min="16144" max="16144" width="9.25" style="37"/>
    <col min="16145" max="16145" width="4" style="37" customWidth="1"/>
    <col min="16146" max="16384" width="9.25" style="37"/>
  </cols>
  <sheetData>
    <row r="1" spans="1:22" ht="18" customHeight="1">
      <c r="A1" s="119" t="s">
        <v>70</v>
      </c>
      <c r="B1" s="119"/>
      <c r="C1" s="119"/>
      <c r="D1" s="119"/>
      <c r="E1" s="119"/>
      <c r="F1" s="119"/>
      <c r="G1" s="119"/>
      <c r="H1" s="119"/>
      <c r="I1" s="119"/>
      <c r="J1" s="119"/>
      <c r="K1" s="119"/>
      <c r="L1" s="119"/>
      <c r="M1" s="119"/>
      <c r="N1" s="119"/>
      <c r="O1" s="119"/>
      <c r="P1" s="119"/>
      <c r="Q1" s="36"/>
    </row>
    <row r="2" spans="1:22" ht="18" customHeight="1">
      <c r="A2" s="120" t="s">
        <v>71</v>
      </c>
      <c r="B2" s="120"/>
      <c r="C2" s="120"/>
      <c r="D2" s="120"/>
      <c r="E2" s="121"/>
      <c r="F2" s="121"/>
      <c r="G2" s="121"/>
      <c r="H2" s="38"/>
      <c r="I2" s="38"/>
      <c r="J2" s="38"/>
      <c r="K2" s="39"/>
      <c r="L2" s="40"/>
      <c r="M2" s="41"/>
      <c r="N2" s="39"/>
      <c r="O2" s="40"/>
      <c r="P2" s="42"/>
      <c r="Q2" s="36"/>
    </row>
    <row r="3" spans="1:22" s="44" customFormat="1" ht="18" customHeight="1">
      <c r="A3" s="117" t="s">
        <v>72</v>
      </c>
      <c r="B3" s="117"/>
      <c r="C3" s="117"/>
      <c r="D3" s="118" t="s">
        <v>73</v>
      </c>
      <c r="E3" s="118"/>
      <c r="F3" s="118"/>
      <c r="G3" s="43"/>
      <c r="I3" s="45" t="s">
        <v>74</v>
      </c>
      <c r="J3" s="45"/>
      <c r="K3" s="86"/>
      <c r="L3" s="86"/>
      <c r="M3" s="46"/>
      <c r="N3" s="47"/>
      <c r="O3" s="46"/>
      <c r="P3" s="46"/>
      <c r="Q3" s="46"/>
      <c r="R3" s="86"/>
      <c r="S3" s="86"/>
      <c r="T3" s="86"/>
      <c r="U3" s="46"/>
    </row>
    <row r="4" spans="1:22" s="44" customFormat="1" ht="18" customHeight="1">
      <c r="A4" s="48"/>
      <c r="B4" s="86" t="s">
        <v>75</v>
      </c>
      <c r="C4" s="49" t="s">
        <v>76</v>
      </c>
      <c r="D4" s="46" t="s">
        <v>77</v>
      </c>
      <c r="F4" s="46"/>
      <c r="G4" s="45"/>
      <c r="L4" s="47"/>
      <c r="M4" s="47"/>
      <c r="N4" s="50"/>
      <c r="O4" s="46"/>
      <c r="P4" s="46"/>
      <c r="Q4" s="51"/>
      <c r="R4" s="52"/>
      <c r="S4" s="53"/>
      <c r="T4" s="86"/>
    </row>
    <row r="5" spans="1:22" s="44" customFormat="1" ht="18" customHeight="1">
      <c r="A5" s="48"/>
      <c r="B5" s="86" t="s">
        <v>78</v>
      </c>
      <c r="C5" s="54" t="s">
        <v>79</v>
      </c>
      <c r="D5" s="46" t="s">
        <v>77</v>
      </c>
      <c r="F5" s="46"/>
      <c r="G5" s="86"/>
      <c r="H5" s="55"/>
      <c r="I5" s="55"/>
      <c r="J5" s="55"/>
      <c r="K5" s="56"/>
      <c r="L5" s="55"/>
      <c r="M5" s="55"/>
      <c r="N5" s="50"/>
      <c r="O5" s="46"/>
      <c r="P5" s="46"/>
      <c r="Q5" s="51"/>
      <c r="R5" s="52"/>
      <c r="S5" s="53"/>
      <c r="T5" s="86"/>
      <c r="V5" s="55"/>
    </row>
    <row r="6" spans="1:22" s="44" customFormat="1" ht="18" customHeight="1">
      <c r="A6" s="46"/>
      <c r="B6" s="86" t="s">
        <v>80</v>
      </c>
      <c r="C6" s="54" t="s">
        <v>81</v>
      </c>
      <c r="D6" s="46" t="s">
        <v>77</v>
      </c>
      <c r="F6" s="46"/>
      <c r="G6" s="86"/>
      <c r="H6" s="46"/>
      <c r="I6" s="46"/>
      <c r="J6" s="57"/>
      <c r="K6" s="46"/>
      <c r="L6" s="46"/>
      <c r="M6" s="46"/>
      <c r="N6" s="50"/>
      <c r="O6" s="51"/>
      <c r="P6" s="51"/>
      <c r="Q6" s="51"/>
      <c r="R6" s="52"/>
      <c r="S6" s="53"/>
      <c r="T6" s="86"/>
      <c r="V6" s="47"/>
    </row>
    <row r="7" spans="1:22" s="44" customFormat="1" ht="18" customHeight="1">
      <c r="A7" s="48"/>
      <c r="B7" s="58" t="s">
        <v>82</v>
      </c>
      <c r="C7" s="54" t="s">
        <v>83</v>
      </c>
      <c r="D7" s="46" t="s">
        <v>77</v>
      </c>
      <c r="F7" s="46"/>
      <c r="G7" s="45"/>
      <c r="L7" s="47"/>
      <c r="M7" s="47"/>
      <c r="N7" s="50"/>
      <c r="O7" s="46"/>
      <c r="P7" s="46"/>
      <c r="Q7" s="51"/>
      <c r="R7" s="52"/>
      <c r="S7" s="53"/>
      <c r="T7" s="86"/>
      <c r="V7" s="46"/>
    </row>
    <row r="8" spans="1:22" s="44" customFormat="1" ht="18" customHeight="1">
      <c r="A8" s="48"/>
      <c r="B8" s="86" t="s">
        <v>84</v>
      </c>
      <c r="C8" s="54" t="s">
        <v>85</v>
      </c>
      <c r="D8" s="46" t="s">
        <v>77</v>
      </c>
      <c r="F8" s="46"/>
      <c r="G8" s="86"/>
      <c r="H8" s="57"/>
      <c r="I8" s="57"/>
      <c r="J8" s="57"/>
      <c r="K8" s="57"/>
      <c r="L8" s="57"/>
      <c r="M8" s="57"/>
      <c r="N8" s="57"/>
      <c r="O8" s="57"/>
      <c r="P8" s="57"/>
      <c r="Q8" s="57"/>
      <c r="R8" s="47"/>
      <c r="S8" s="52"/>
      <c r="T8" s="57"/>
      <c r="U8" s="46"/>
      <c r="V8" s="47"/>
    </row>
    <row r="9" spans="1:22" s="44" customFormat="1" ht="18" customHeight="1">
      <c r="A9" s="59"/>
      <c r="B9" s="60" t="s">
        <v>86</v>
      </c>
      <c r="C9" s="122" t="s">
        <v>87</v>
      </c>
      <c r="D9" s="122"/>
      <c r="E9" s="61" t="s">
        <v>88</v>
      </c>
      <c r="F9" s="59"/>
      <c r="G9" s="60"/>
      <c r="H9" s="59"/>
      <c r="I9" s="59"/>
      <c r="J9" s="59"/>
      <c r="K9" s="59"/>
      <c r="L9" s="59"/>
      <c r="M9" s="59"/>
      <c r="N9" s="59"/>
      <c r="O9" s="59"/>
      <c r="P9" s="59"/>
      <c r="Q9" s="47"/>
      <c r="R9" s="47"/>
      <c r="S9" s="47"/>
      <c r="T9" s="47"/>
      <c r="U9" s="47"/>
      <c r="V9" s="47"/>
    </row>
    <row r="10" spans="1:22" s="44" customFormat="1" ht="18" customHeight="1">
      <c r="A10" s="117" t="s">
        <v>72</v>
      </c>
      <c r="B10" s="117"/>
      <c r="C10" s="117"/>
      <c r="D10" s="118" t="s">
        <v>73</v>
      </c>
      <c r="E10" s="118"/>
      <c r="F10" s="118"/>
      <c r="G10" s="43"/>
      <c r="I10" s="45" t="s">
        <v>74</v>
      </c>
      <c r="J10" s="45"/>
      <c r="K10" s="86"/>
      <c r="L10" s="86"/>
      <c r="M10" s="46"/>
      <c r="N10" s="47"/>
      <c r="O10" s="46"/>
      <c r="P10" s="46"/>
      <c r="Q10" s="46"/>
      <c r="R10" s="86"/>
      <c r="S10" s="86"/>
      <c r="T10" s="86"/>
      <c r="U10" s="46"/>
    </row>
    <row r="11" spans="1:22" s="44" customFormat="1" ht="18" customHeight="1">
      <c r="A11" s="48"/>
      <c r="B11" s="86" t="s">
        <v>75</v>
      </c>
      <c r="C11" s="49" t="s">
        <v>76</v>
      </c>
      <c r="D11" s="46" t="s">
        <v>77</v>
      </c>
      <c r="F11" s="46"/>
      <c r="G11" s="45"/>
      <c r="L11" s="47"/>
      <c r="M11" s="47"/>
      <c r="N11" s="50"/>
      <c r="O11" s="46"/>
      <c r="P11" s="46"/>
      <c r="Q11" s="51"/>
      <c r="R11" s="52"/>
      <c r="S11" s="53"/>
      <c r="T11" s="86"/>
    </row>
    <row r="12" spans="1:22" s="44" customFormat="1" ht="18" customHeight="1">
      <c r="A12" s="48"/>
      <c r="B12" s="86" t="s">
        <v>78</v>
      </c>
      <c r="C12" s="54" t="s">
        <v>79</v>
      </c>
      <c r="D12" s="46" t="s">
        <v>77</v>
      </c>
      <c r="F12" s="46"/>
      <c r="G12" s="86"/>
      <c r="H12" s="55"/>
      <c r="I12" s="55"/>
      <c r="J12" s="55"/>
      <c r="K12" s="56"/>
      <c r="L12" s="55"/>
      <c r="M12" s="55"/>
      <c r="N12" s="50"/>
      <c r="O12" s="46"/>
      <c r="P12" s="46"/>
      <c r="Q12" s="51"/>
      <c r="R12" s="52"/>
      <c r="S12" s="53"/>
      <c r="T12" s="86"/>
      <c r="V12" s="55"/>
    </row>
    <row r="13" spans="1:22" s="44" customFormat="1" ht="18" customHeight="1">
      <c r="A13" s="46"/>
      <c r="B13" s="86" t="s">
        <v>80</v>
      </c>
      <c r="C13" s="54" t="s">
        <v>81</v>
      </c>
      <c r="D13" s="46" t="s">
        <v>77</v>
      </c>
      <c r="F13" s="46"/>
      <c r="G13" s="86"/>
      <c r="H13" s="46"/>
      <c r="I13" s="46"/>
      <c r="J13" s="57"/>
      <c r="K13" s="46"/>
      <c r="L13" s="46"/>
      <c r="M13" s="46"/>
      <c r="N13" s="50"/>
      <c r="O13" s="51"/>
      <c r="P13" s="51"/>
      <c r="Q13" s="51"/>
      <c r="R13" s="52"/>
      <c r="S13" s="53"/>
      <c r="T13" s="86"/>
      <c r="V13" s="47"/>
    </row>
    <row r="14" spans="1:22" s="44" customFormat="1" ht="18" customHeight="1">
      <c r="A14" s="48"/>
      <c r="B14" s="58" t="s">
        <v>82</v>
      </c>
      <c r="C14" s="54" t="s">
        <v>83</v>
      </c>
      <c r="D14" s="46" t="s">
        <v>77</v>
      </c>
      <c r="F14" s="46"/>
      <c r="G14" s="45"/>
      <c r="L14" s="47"/>
      <c r="M14" s="47"/>
      <c r="N14" s="50"/>
      <c r="O14" s="46"/>
      <c r="P14" s="46"/>
      <c r="Q14" s="51"/>
      <c r="R14" s="52"/>
      <c r="S14" s="53"/>
      <c r="T14" s="86"/>
      <c r="V14" s="46"/>
    </row>
    <row r="15" spans="1:22" s="44" customFormat="1" ht="18" customHeight="1">
      <c r="A15" s="48"/>
      <c r="B15" s="86" t="s">
        <v>84</v>
      </c>
      <c r="C15" s="54" t="s">
        <v>85</v>
      </c>
      <c r="D15" s="46" t="s">
        <v>77</v>
      </c>
      <c r="F15" s="46"/>
      <c r="G15" s="86"/>
      <c r="H15" s="57"/>
      <c r="I15" s="57"/>
      <c r="J15" s="57"/>
      <c r="K15" s="57"/>
      <c r="L15" s="57"/>
      <c r="M15" s="57"/>
      <c r="N15" s="57"/>
      <c r="O15" s="57"/>
      <c r="P15" s="57"/>
      <c r="Q15" s="57"/>
      <c r="R15" s="47"/>
      <c r="S15" s="52"/>
      <c r="T15" s="57"/>
      <c r="U15" s="46"/>
      <c r="V15" s="47"/>
    </row>
    <row r="16" spans="1:22" s="44" customFormat="1" ht="18" customHeight="1">
      <c r="A16" s="59"/>
      <c r="B16" s="60" t="s">
        <v>86</v>
      </c>
      <c r="C16" s="123" t="s">
        <v>87</v>
      </c>
      <c r="D16" s="123"/>
      <c r="E16" s="61" t="s">
        <v>88</v>
      </c>
      <c r="F16" s="59"/>
      <c r="G16" s="60"/>
      <c r="H16" s="59"/>
      <c r="I16" s="59"/>
      <c r="J16" s="59"/>
      <c r="K16" s="59"/>
      <c r="L16" s="59"/>
      <c r="M16" s="59"/>
      <c r="N16" s="59"/>
      <c r="O16" s="59"/>
      <c r="P16" s="59"/>
      <c r="Q16" s="47"/>
      <c r="R16" s="47"/>
      <c r="S16" s="47"/>
      <c r="T16" s="47"/>
      <c r="U16" s="47"/>
      <c r="V16" s="47"/>
    </row>
    <row r="17" spans="1:22" s="44" customFormat="1" ht="18" customHeight="1">
      <c r="A17" s="117" t="s">
        <v>72</v>
      </c>
      <c r="B17" s="117"/>
      <c r="C17" s="117"/>
      <c r="D17" s="118" t="s">
        <v>73</v>
      </c>
      <c r="E17" s="118"/>
      <c r="F17" s="118"/>
      <c r="G17" s="43"/>
      <c r="I17" s="45" t="s">
        <v>74</v>
      </c>
      <c r="J17" s="45"/>
      <c r="K17" s="86"/>
      <c r="L17" s="86"/>
      <c r="M17" s="46"/>
      <c r="N17" s="47"/>
      <c r="O17" s="46"/>
      <c r="P17" s="46"/>
      <c r="Q17" s="46"/>
      <c r="R17" s="86"/>
      <c r="S17" s="86"/>
      <c r="T17" s="86"/>
      <c r="U17" s="46"/>
    </row>
    <row r="18" spans="1:22" s="44" customFormat="1" ht="18" customHeight="1">
      <c r="A18" s="48"/>
      <c r="B18" s="86" t="s">
        <v>75</v>
      </c>
      <c r="C18" s="49" t="s">
        <v>76</v>
      </c>
      <c r="D18" s="46" t="s">
        <v>77</v>
      </c>
      <c r="F18" s="46"/>
      <c r="G18" s="45"/>
      <c r="L18" s="47"/>
      <c r="M18" s="47"/>
      <c r="N18" s="50"/>
      <c r="O18" s="46"/>
      <c r="P18" s="46"/>
      <c r="Q18" s="51"/>
      <c r="R18" s="52"/>
      <c r="S18" s="53"/>
      <c r="T18" s="86"/>
    </row>
    <row r="19" spans="1:22" s="44" customFormat="1" ht="18" customHeight="1">
      <c r="A19" s="48"/>
      <c r="B19" s="86" t="s">
        <v>78</v>
      </c>
      <c r="C19" s="54" t="s">
        <v>79</v>
      </c>
      <c r="D19" s="46" t="s">
        <v>77</v>
      </c>
      <c r="F19" s="46"/>
      <c r="G19" s="86"/>
      <c r="H19" s="55"/>
      <c r="I19" s="55"/>
      <c r="J19" s="55"/>
      <c r="K19" s="56"/>
      <c r="L19" s="55"/>
      <c r="M19" s="55"/>
      <c r="N19" s="50"/>
      <c r="O19" s="46"/>
      <c r="P19" s="46"/>
      <c r="Q19" s="51"/>
      <c r="R19" s="52"/>
      <c r="S19" s="53"/>
      <c r="T19" s="86"/>
      <c r="V19" s="55"/>
    </row>
    <row r="20" spans="1:22" s="44" customFormat="1" ht="18" customHeight="1">
      <c r="A20" s="46"/>
      <c r="B20" s="86" t="s">
        <v>80</v>
      </c>
      <c r="C20" s="54" t="s">
        <v>81</v>
      </c>
      <c r="D20" s="46" t="s">
        <v>77</v>
      </c>
      <c r="F20" s="46"/>
      <c r="G20" s="86"/>
      <c r="H20" s="46"/>
      <c r="I20" s="46"/>
      <c r="J20" s="57"/>
      <c r="K20" s="46"/>
      <c r="L20" s="46"/>
      <c r="M20" s="46"/>
      <c r="N20" s="50"/>
      <c r="O20" s="51"/>
      <c r="P20" s="51"/>
      <c r="Q20" s="51"/>
      <c r="R20" s="52"/>
      <c r="S20" s="53"/>
      <c r="T20" s="86"/>
      <c r="V20" s="47"/>
    </row>
    <row r="21" spans="1:22" s="44" customFormat="1" ht="18" customHeight="1">
      <c r="A21" s="48"/>
      <c r="B21" s="58" t="s">
        <v>82</v>
      </c>
      <c r="C21" s="54" t="s">
        <v>83</v>
      </c>
      <c r="D21" s="46" t="s">
        <v>77</v>
      </c>
      <c r="F21" s="46"/>
      <c r="G21" s="45"/>
      <c r="L21" s="47"/>
      <c r="M21" s="47"/>
      <c r="N21" s="50"/>
      <c r="O21" s="46"/>
      <c r="P21" s="46"/>
      <c r="Q21" s="51"/>
      <c r="R21" s="52"/>
      <c r="S21" s="53"/>
      <c r="T21" s="86"/>
      <c r="V21" s="46"/>
    </row>
    <row r="22" spans="1:22" s="44" customFormat="1" ht="18" customHeight="1">
      <c r="A22" s="48"/>
      <c r="B22" s="86" t="s">
        <v>84</v>
      </c>
      <c r="C22" s="54" t="s">
        <v>85</v>
      </c>
      <c r="D22" s="46" t="s">
        <v>77</v>
      </c>
      <c r="F22" s="46"/>
      <c r="G22" s="86"/>
      <c r="H22" s="57"/>
      <c r="I22" s="57"/>
      <c r="J22" s="57"/>
      <c r="K22" s="57"/>
      <c r="L22" s="57"/>
      <c r="M22" s="57"/>
      <c r="N22" s="57"/>
      <c r="O22" s="57"/>
      <c r="P22" s="57"/>
      <c r="Q22" s="57"/>
      <c r="R22" s="47"/>
      <c r="S22" s="52"/>
      <c r="T22" s="57"/>
      <c r="U22" s="46"/>
      <c r="V22" s="47"/>
    </row>
    <row r="23" spans="1:22" s="44" customFormat="1" ht="18" customHeight="1">
      <c r="A23" s="59"/>
      <c r="B23" s="60" t="s">
        <v>86</v>
      </c>
      <c r="C23" s="123" t="s">
        <v>87</v>
      </c>
      <c r="D23" s="123"/>
      <c r="E23" s="61" t="s">
        <v>88</v>
      </c>
      <c r="F23" s="59"/>
      <c r="G23" s="60"/>
      <c r="H23" s="59"/>
      <c r="I23" s="59"/>
      <c r="J23" s="59"/>
      <c r="K23" s="59"/>
      <c r="L23" s="59"/>
      <c r="M23" s="59"/>
      <c r="N23" s="59"/>
      <c r="O23" s="59"/>
      <c r="P23" s="59"/>
      <c r="Q23" s="47"/>
      <c r="R23" s="47"/>
      <c r="S23" s="47"/>
      <c r="T23" s="47"/>
      <c r="U23" s="47"/>
      <c r="V23" s="47"/>
    </row>
    <row r="24" spans="1:22" s="44" customFormat="1" ht="18" customHeight="1">
      <c r="A24" s="117" t="s">
        <v>72</v>
      </c>
      <c r="B24" s="117"/>
      <c r="C24" s="117"/>
      <c r="D24" s="118" t="s">
        <v>73</v>
      </c>
      <c r="E24" s="118"/>
      <c r="F24" s="118"/>
      <c r="G24" s="43"/>
      <c r="I24" s="45" t="s">
        <v>74</v>
      </c>
      <c r="J24" s="45"/>
      <c r="K24" s="86"/>
      <c r="L24" s="86"/>
      <c r="M24" s="46"/>
      <c r="N24" s="47"/>
      <c r="O24" s="46"/>
      <c r="P24" s="46"/>
      <c r="Q24" s="46"/>
      <c r="R24" s="86"/>
      <c r="S24" s="86"/>
      <c r="T24" s="86"/>
      <c r="U24" s="46"/>
    </row>
    <row r="25" spans="1:22" s="44" customFormat="1" ht="18" customHeight="1">
      <c r="A25" s="48"/>
      <c r="B25" s="86" t="s">
        <v>75</v>
      </c>
      <c r="C25" s="49" t="s">
        <v>76</v>
      </c>
      <c r="D25" s="46" t="s">
        <v>77</v>
      </c>
      <c r="F25" s="46"/>
      <c r="G25" s="45"/>
      <c r="L25" s="47"/>
      <c r="M25" s="47"/>
      <c r="N25" s="50"/>
      <c r="O25" s="46"/>
      <c r="P25" s="46"/>
      <c r="Q25" s="51"/>
      <c r="R25" s="52"/>
      <c r="S25" s="53"/>
      <c r="T25" s="86"/>
    </row>
    <row r="26" spans="1:22" s="44" customFormat="1" ht="18" customHeight="1">
      <c r="A26" s="48"/>
      <c r="B26" s="86" t="s">
        <v>78</v>
      </c>
      <c r="C26" s="54" t="s">
        <v>79</v>
      </c>
      <c r="D26" s="46" t="s">
        <v>77</v>
      </c>
      <c r="F26" s="46"/>
      <c r="G26" s="86"/>
      <c r="H26" s="55"/>
      <c r="I26" s="55"/>
      <c r="J26" s="55"/>
      <c r="K26" s="56"/>
      <c r="L26" s="55"/>
      <c r="M26" s="55"/>
      <c r="N26" s="50"/>
      <c r="O26" s="46"/>
      <c r="P26" s="46"/>
      <c r="Q26" s="51"/>
      <c r="R26" s="52"/>
      <c r="S26" s="53"/>
      <c r="T26" s="86"/>
      <c r="V26" s="55"/>
    </row>
    <row r="27" spans="1:22" s="44" customFormat="1" ht="18" customHeight="1">
      <c r="A27" s="46"/>
      <c r="B27" s="86" t="s">
        <v>80</v>
      </c>
      <c r="C27" s="54" t="s">
        <v>81</v>
      </c>
      <c r="D27" s="46" t="s">
        <v>77</v>
      </c>
      <c r="F27" s="46"/>
      <c r="G27" s="86"/>
      <c r="H27" s="46"/>
      <c r="I27" s="46"/>
      <c r="J27" s="57"/>
      <c r="K27" s="46"/>
      <c r="L27" s="46"/>
      <c r="M27" s="46"/>
      <c r="N27" s="50"/>
      <c r="O27" s="51"/>
      <c r="P27" s="51"/>
      <c r="Q27" s="51"/>
      <c r="R27" s="52"/>
      <c r="S27" s="53"/>
      <c r="T27" s="86"/>
      <c r="V27" s="47"/>
    </row>
    <row r="28" spans="1:22" s="44" customFormat="1" ht="18" customHeight="1">
      <c r="A28" s="48"/>
      <c r="B28" s="58" t="s">
        <v>82</v>
      </c>
      <c r="C28" s="54" t="s">
        <v>83</v>
      </c>
      <c r="D28" s="46" t="s">
        <v>77</v>
      </c>
      <c r="F28" s="46"/>
      <c r="G28" s="45"/>
      <c r="L28" s="47"/>
      <c r="M28" s="47"/>
      <c r="N28" s="50"/>
      <c r="O28" s="46"/>
      <c r="P28" s="46"/>
      <c r="Q28" s="51"/>
      <c r="R28" s="52"/>
      <c r="S28" s="53"/>
      <c r="T28" s="86"/>
      <c r="V28" s="46"/>
    </row>
    <row r="29" spans="1:22" s="44" customFormat="1" ht="18" customHeight="1">
      <c r="A29" s="48"/>
      <c r="B29" s="86" t="s">
        <v>84</v>
      </c>
      <c r="C29" s="54" t="s">
        <v>85</v>
      </c>
      <c r="D29" s="46" t="s">
        <v>77</v>
      </c>
      <c r="F29" s="46"/>
      <c r="G29" s="86"/>
      <c r="H29" s="57"/>
      <c r="I29" s="57"/>
      <c r="J29" s="57"/>
      <c r="K29" s="57"/>
      <c r="L29" s="57"/>
      <c r="M29" s="57"/>
      <c r="N29" s="57"/>
      <c r="O29" s="57"/>
      <c r="P29" s="57"/>
      <c r="Q29" s="57"/>
      <c r="R29" s="47"/>
      <c r="S29" s="52"/>
      <c r="T29" s="57"/>
      <c r="U29" s="46"/>
      <c r="V29" s="47"/>
    </row>
    <row r="30" spans="1:22" s="44" customFormat="1" ht="18" customHeight="1">
      <c r="A30" s="59"/>
      <c r="B30" s="60" t="s">
        <v>86</v>
      </c>
      <c r="C30" s="123" t="s">
        <v>87</v>
      </c>
      <c r="D30" s="123"/>
      <c r="E30" s="61" t="s">
        <v>88</v>
      </c>
      <c r="F30" s="59"/>
      <c r="G30" s="60"/>
      <c r="H30" s="59"/>
      <c r="I30" s="59"/>
      <c r="J30" s="59"/>
      <c r="K30" s="59"/>
      <c r="L30" s="59"/>
      <c r="M30" s="59"/>
      <c r="N30" s="59"/>
      <c r="O30" s="59"/>
      <c r="P30" s="59"/>
      <c r="Q30" s="47"/>
      <c r="R30" s="47"/>
      <c r="S30" s="47"/>
      <c r="T30" s="47"/>
      <c r="U30" s="47"/>
      <c r="V30" s="47"/>
    </row>
    <row r="31" spans="1:22" s="44" customFormat="1" ht="18" customHeight="1">
      <c r="A31" s="117" t="s">
        <v>72</v>
      </c>
      <c r="B31" s="117"/>
      <c r="C31" s="117"/>
      <c r="D31" s="118" t="s">
        <v>73</v>
      </c>
      <c r="E31" s="118"/>
      <c r="F31" s="118"/>
      <c r="G31" s="43"/>
      <c r="I31" s="45" t="s">
        <v>74</v>
      </c>
      <c r="J31" s="45"/>
      <c r="K31" s="86"/>
      <c r="L31" s="86"/>
      <c r="M31" s="46"/>
      <c r="N31" s="47"/>
      <c r="O31" s="46"/>
      <c r="P31" s="46"/>
      <c r="Q31" s="46"/>
      <c r="R31" s="86"/>
      <c r="S31" s="86"/>
      <c r="T31" s="86"/>
      <c r="U31" s="46"/>
    </row>
    <row r="32" spans="1:22" s="44" customFormat="1" ht="18" customHeight="1">
      <c r="A32" s="48"/>
      <c r="B32" s="86" t="s">
        <v>75</v>
      </c>
      <c r="C32" s="49" t="s">
        <v>76</v>
      </c>
      <c r="D32" s="46" t="s">
        <v>77</v>
      </c>
      <c r="F32" s="46"/>
      <c r="G32" s="45"/>
      <c r="L32" s="47"/>
      <c r="M32" s="47"/>
      <c r="N32" s="50"/>
      <c r="O32" s="46"/>
      <c r="P32" s="46"/>
      <c r="Q32" s="51"/>
      <c r="R32" s="52"/>
      <c r="S32" s="53"/>
      <c r="T32" s="86"/>
    </row>
    <row r="33" spans="1:22" s="44" customFormat="1" ht="18" customHeight="1">
      <c r="A33" s="48"/>
      <c r="B33" s="86" t="s">
        <v>78</v>
      </c>
      <c r="C33" s="54" t="s">
        <v>79</v>
      </c>
      <c r="D33" s="46" t="s">
        <v>77</v>
      </c>
      <c r="F33" s="46"/>
      <c r="G33" s="86"/>
      <c r="H33" s="55"/>
      <c r="I33" s="55"/>
      <c r="J33" s="55"/>
      <c r="K33" s="56"/>
      <c r="L33" s="55"/>
      <c r="M33" s="55"/>
      <c r="N33" s="50"/>
      <c r="O33" s="46"/>
      <c r="P33" s="46"/>
      <c r="Q33" s="51"/>
      <c r="R33" s="52"/>
      <c r="S33" s="53"/>
      <c r="T33" s="86"/>
      <c r="V33" s="55"/>
    </row>
    <row r="34" spans="1:22" s="44" customFormat="1" ht="18" customHeight="1">
      <c r="A34" s="46"/>
      <c r="B34" s="86" t="s">
        <v>80</v>
      </c>
      <c r="C34" s="54" t="s">
        <v>81</v>
      </c>
      <c r="D34" s="46" t="s">
        <v>77</v>
      </c>
      <c r="F34" s="46"/>
      <c r="G34" s="86"/>
      <c r="H34" s="46"/>
      <c r="I34" s="46"/>
      <c r="J34" s="57"/>
      <c r="K34" s="46"/>
      <c r="L34" s="46"/>
      <c r="M34" s="46"/>
      <c r="N34" s="50"/>
      <c r="O34" s="51"/>
      <c r="P34" s="51"/>
      <c r="Q34" s="51"/>
      <c r="R34" s="52"/>
      <c r="S34" s="53"/>
      <c r="T34" s="86"/>
      <c r="V34" s="47"/>
    </row>
    <row r="35" spans="1:22" s="44" customFormat="1" ht="18" customHeight="1">
      <c r="A35" s="48"/>
      <c r="B35" s="58" t="s">
        <v>82</v>
      </c>
      <c r="C35" s="54" t="s">
        <v>83</v>
      </c>
      <c r="D35" s="46" t="s">
        <v>77</v>
      </c>
      <c r="F35" s="46"/>
      <c r="G35" s="45"/>
      <c r="L35" s="47"/>
      <c r="M35" s="47"/>
      <c r="N35" s="50"/>
      <c r="O35" s="46"/>
      <c r="P35" s="46"/>
      <c r="Q35" s="51"/>
      <c r="R35" s="52"/>
      <c r="S35" s="53"/>
      <c r="T35" s="86"/>
      <c r="V35" s="46"/>
    </row>
    <row r="36" spans="1:22" s="44" customFormat="1" ht="18" customHeight="1">
      <c r="A36" s="48"/>
      <c r="B36" s="86" t="s">
        <v>84</v>
      </c>
      <c r="C36" s="54" t="s">
        <v>85</v>
      </c>
      <c r="D36" s="46" t="s">
        <v>77</v>
      </c>
      <c r="F36" s="46"/>
      <c r="G36" s="86"/>
      <c r="H36" s="57"/>
      <c r="I36" s="57"/>
      <c r="J36" s="57"/>
      <c r="K36" s="57"/>
      <c r="L36" s="57"/>
      <c r="M36" s="57"/>
      <c r="N36" s="57"/>
      <c r="O36" s="57"/>
      <c r="P36" s="57"/>
      <c r="Q36" s="57"/>
      <c r="R36" s="47"/>
      <c r="S36" s="52"/>
      <c r="T36" s="57"/>
      <c r="U36" s="46"/>
      <c r="V36" s="47"/>
    </row>
    <row r="37" spans="1:22" s="44" customFormat="1" ht="18" customHeight="1">
      <c r="A37" s="59"/>
      <c r="B37" s="60" t="s">
        <v>86</v>
      </c>
      <c r="C37" s="123" t="s">
        <v>87</v>
      </c>
      <c r="D37" s="123"/>
      <c r="E37" s="61" t="s">
        <v>88</v>
      </c>
      <c r="F37" s="59"/>
      <c r="G37" s="60"/>
      <c r="H37" s="59"/>
      <c r="I37" s="59"/>
      <c r="J37" s="59"/>
      <c r="K37" s="59"/>
      <c r="L37" s="59"/>
      <c r="M37" s="59"/>
      <c r="N37" s="59"/>
      <c r="O37" s="59"/>
      <c r="P37" s="59"/>
      <c r="Q37" s="47"/>
      <c r="R37" s="47"/>
      <c r="S37" s="47"/>
      <c r="T37" s="47"/>
      <c r="U37" s="47"/>
      <c r="V37" s="47"/>
    </row>
    <row r="38" spans="1:22" s="44" customFormat="1" ht="18" customHeight="1">
      <c r="A38" s="117" t="s">
        <v>72</v>
      </c>
      <c r="B38" s="117"/>
      <c r="C38" s="117"/>
      <c r="D38" s="118" t="s">
        <v>73</v>
      </c>
      <c r="E38" s="118"/>
      <c r="F38" s="118"/>
      <c r="G38" s="43"/>
      <c r="I38" s="45" t="s">
        <v>74</v>
      </c>
      <c r="J38" s="45"/>
      <c r="K38" s="86"/>
      <c r="L38" s="86"/>
      <c r="M38" s="46"/>
      <c r="N38" s="47"/>
      <c r="O38" s="46"/>
      <c r="P38" s="46"/>
      <c r="Q38" s="46"/>
      <c r="R38" s="86"/>
      <c r="S38" s="86"/>
      <c r="T38" s="86"/>
      <c r="U38" s="46"/>
    </row>
    <row r="39" spans="1:22" s="44" customFormat="1" ht="18" customHeight="1">
      <c r="A39" s="48"/>
      <c r="B39" s="86" t="s">
        <v>75</v>
      </c>
      <c r="C39" s="49" t="s">
        <v>76</v>
      </c>
      <c r="D39" s="46" t="s">
        <v>77</v>
      </c>
      <c r="F39" s="46"/>
      <c r="G39" s="45"/>
      <c r="L39" s="47"/>
      <c r="M39" s="47"/>
      <c r="N39" s="50"/>
      <c r="O39" s="46"/>
      <c r="P39" s="46"/>
      <c r="Q39" s="51"/>
      <c r="R39" s="52"/>
      <c r="S39" s="53"/>
      <c r="T39" s="86"/>
    </row>
    <row r="40" spans="1:22" s="44" customFormat="1" ht="18" customHeight="1">
      <c r="A40" s="48"/>
      <c r="B40" s="86" t="s">
        <v>78</v>
      </c>
      <c r="C40" s="54" t="s">
        <v>79</v>
      </c>
      <c r="D40" s="46" t="s">
        <v>77</v>
      </c>
      <c r="F40" s="46"/>
      <c r="G40" s="86"/>
      <c r="H40" s="55"/>
      <c r="I40" s="55"/>
      <c r="J40" s="55"/>
      <c r="K40" s="56"/>
      <c r="L40" s="55"/>
      <c r="M40" s="55"/>
      <c r="N40" s="50"/>
      <c r="O40" s="46"/>
      <c r="P40" s="46"/>
      <c r="Q40" s="51"/>
      <c r="R40" s="52"/>
      <c r="S40" s="53"/>
      <c r="T40" s="86"/>
      <c r="V40" s="55"/>
    </row>
    <row r="41" spans="1:22" s="44" customFormat="1" ht="18" customHeight="1">
      <c r="A41" s="46"/>
      <c r="B41" s="86" t="s">
        <v>80</v>
      </c>
      <c r="C41" s="54" t="s">
        <v>81</v>
      </c>
      <c r="D41" s="46" t="s">
        <v>77</v>
      </c>
      <c r="F41" s="46"/>
      <c r="G41" s="86"/>
      <c r="H41" s="46"/>
      <c r="I41" s="46"/>
      <c r="J41" s="57"/>
      <c r="K41" s="46"/>
      <c r="L41" s="46"/>
      <c r="M41" s="46"/>
      <c r="N41" s="50"/>
      <c r="O41" s="51"/>
      <c r="P41" s="51"/>
      <c r="Q41" s="51"/>
      <c r="R41" s="52"/>
      <c r="S41" s="53"/>
      <c r="T41" s="86"/>
      <c r="V41" s="47"/>
    </row>
    <row r="42" spans="1:22" s="44" customFormat="1" ht="18" customHeight="1">
      <c r="A42" s="48"/>
      <c r="B42" s="58" t="s">
        <v>82</v>
      </c>
      <c r="C42" s="54" t="s">
        <v>83</v>
      </c>
      <c r="D42" s="46" t="s">
        <v>77</v>
      </c>
      <c r="F42" s="46"/>
      <c r="G42" s="45"/>
      <c r="L42" s="47"/>
      <c r="M42" s="47"/>
      <c r="N42" s="50"/>
      <c r="O42" s="46"/>
      <c r="P42" s="46"/>
      <c r="Q42" s="51"/>
      <c r="R42" s="52"/>
      <c r="S42" s="53"/>
      <c r="T42" s="86"/>
      <c r="V42" s="46"/>
    </row>
    <row r="43" spans="1:22" s="44" customFormat="1" ht="18" customHeight="1">
      <c r="A43" s="48"/>
      <c r="B43" s="86" t="s">
        <v>84</v>
      </c>
      <c r="C43" s="54" t="s">
        <v>85</v>
      </c>
      <c r="D43" s="46" t="s">
        <v>77</v>
      </c>
      <c r="F43" s="46"/>
      <c r="G43" s="86"/>
      <c r="H43" s="57"/>
      <c r="I43" s="57"/>
      <c r="J43" s="57"/>
      <c r="K43" s="57"/>
      <c r="L43" s="57"/>
      <c r="M43" s="57"/>
      <c r="N43" s="57"/>
      <c r="O43" s="57"/>
      <c r="P43" s="57"/>
      <c r="Q43" s="57"/>
      <c r="R43" s="47"/>
      <c r="S43" s="52"/>
      <c r="T43" s="57"/>
      <c r="U43" s="46"/>
      <c r="V43" s="47"/>
    </row>
    <row r="44" spans="1:22" s="44" customFormat="1" ht="18" customHeight="1">
      <c r="A44" s="59"/>
      <c r="B44" s="60" t="s">
        <v>86</v>
      </c>
      <c r="C44" s="123" t="s">
        <v>87</v>
      </c>
      <c r="D44" s="123"/>
      <c r="E44" s="61" t="s">
        <v>88</v>
      </c>
      <c r="F44" s="59"/>
      <c r="G44" s="60"/>
      <c r="H44" s="59"/>
      <c r="I44" s="59"/>
      <c r="J44" s="59"/>
      <c r="K44" s="59"/>
      <c r="L44" s="59"/>
      <c r="M44" s="59"/>
      <c r="N44" s="59"/>
      <c r="O44" s="59"/>
      <c r="P44" s="59"/>
      <c r="Q44" s="47"/>
      <c r="R44" s="47"/>
      <c r="S44" s="47"/>
      <c r="T44" s="47"/>
      <c r="U44" s="47"/>
      <c r="V44" s="47"/>
    </row>
    <row r="45" spans="1:22" s="44" customFormat="1" ht="18" customHeight="1">
      <c r="A45" s="117" t="s">
        <v>72</v>
      </c>
      <c r="B45" s="117"/>
      <c r="C45" s="117"/>
      <c r="D45" s="118" t="s">
        <v>73</v>
      </c>
      <c r="E45" s="118"/>
      <c r="F45" s="118"/>
      <c r="G45" s="43"/>
      <c r="I45" s="45" t="s">
        <v>74</v>
      </c>
      <c r="J45" s="45"/>
      <c r="K45" s="86"/>
      <c r="L45" s="86"/>
      <c r="M45" s="46"/>
      <c r="N45" s="47"/>
      <c r="O45" s="46"/>
      <c r="P45" s="46"/>
      <c r="Q45" s="46"/>
      <c r="R45" s="86"/>
      <c r="S45" s="86"/>
      <c r="T45" s="86"/>
      <c r="U45" s="46"/>
    </row>
    <row r="46" spans="1:22" s="44" customFormat="1" ht="18" customHeight="1">
      <c r="A46" s="48"/>
      <c r="B46" s="86" t="s">
        <v>75</v>
      </c>
      <c r="C46" s="49" t="s">
        <v>76</v>
      </c>
      <c r="D46" s="46" t="s">
        <v>77</v>
      </c>
      <c r="F46" s="46"/>
      <c r="G46" s="45"/>
      <c r="L46" s="47"/>
      <c r="M46" s="47"/>
      <c r="N46" s="50"/>
      <c r="O46" s="46"/>
      <c r="P46" s="46"/>
      <c r="Q46" s="51"/>
      <c r="R46" s="52"/>
      <c r="S46" s="53"/>
      <c r="T46" s="86"/>
    </row>
    <row r="47" spans="1:22" s="44" customFormat="1" ht="18" customHeight="1">
      <c r="A47" s="48"/>
      <c r="B47" s="86" t="s">
        <v>78</v>
      </c>
      <c r="C47" s="54" t="s">
        <v>79</v>
      </c>
      <c r="D47" s="46" t="s">
        <v>77</v>
      </c>
      <c r="F47" s="46"/>
      <c r="G47" s="86"/>
      <c r="H47" s="55"/>
      <c r="I47" s="55"/>
      <c r="J47" s="55"/>
      <c r="K47" s="56"/>
      <c r="L47" s="55"/>
      <c r="M47" s="55"/>
      <c r="N47" s="50"/>
      <c r="O47" s="46"/>
      <c r="P47" s="46"/>
      <c r="Q47" s="51"/>
      <c r="R47" s="52"/>
      <c r="S47" s="53"/>
      <c r="T47" s="86"/>
      <c r="V47" s="55"/>
    </row>
    <row r="48" spans="1:22" s="44" customFormat="1" ht="18" customHeight="1">
      <c r="A48" s="46"/>
      <c r="B48" s="86" t="s">
        <v>80</v>
      </c>
      <c r="C48" s="54" t="s">
        <v>81</v>
      </c>
      <c r="D48" s="46" t="s">
        <v>77</v>
      </c>
      <c r="F48" s="46"/>
      <c r="G48" s="86"/>
      <c r="H48" s="46"/>
      <c r="I48" s="46"/>
      <c r="J48" s="57"/>
      <c r="K48" s="46"/>
      <c r="L48" s="46"/>
      <c r="M48" s="46"/>
      <c r="N48" s="50"/>
      <c r="O48" s="51"/>
      <c r="P48" s="51"/>
      <c r="Q48" s="51"/>
      <c r="R48" s="52"/>
      <c r="S48" s="53"/>
      <c r="T48" s="86"/>
      <c r="V48" s="47"/>
    </row>
    <row r="49" spans="1:22" s="44" customFormat="1" ht="18" customHeight="1">
      <c r="A49" s="48"/>
      <c r="B49" s="58" t="s">
        <v>82</v>
      </c>
      <c r="C49" s="54" t="s">
        <v>83</v>
      </c>
      <c r="D49" s="46" t="s">
        <v>77</v>
      </c>
      <c r="F49" s="46"/>
      <c r="G49" s="45"/>
      <c r="L49" s="47"/>
      <c r="M49" s="47"/>
      <c r="N49" s="50"/>
      <c r="O49" s="46"/>
      <c r="P49" s="46"/>
      <c r="Q49" s="51"/>
      <c r="R49" s="52"/>
      <c r="S49" s="53"/>
      <c r="T49" s="86"/>
      <c r="V49" s="46"/>
    </row>
    <row r="50" spans="1:22" s="44" customFormat="1" ht="18" customHeight="1">
      <c r="A50" s="48"/>
      <c r="B50" s="86" t="s">
        <v>84</v>
      </c>
      <c r="C50" s="54" t="s">
        <v>85</v>
      </c>
      <c r="D50" s="46" t="s">
        <v>77</v>
      </c>
      <c r="F50" s="46"/>
      <c r="G50" s="86"/>
      <c r="H50" s="57"/>
      <c r="I50" s="57"/>
      <c r="J50" s="57"/>
      <c r="K50" s="57"/>
      <c r="L50" s="57"/>
      <c r="M50" s="57"/>
      <c r="N50" s="57"/>
      <c r="O50" s="57"/>
      <c r="P50" s="57"/>
      <c r="Q50" s="57"/>
      <c r="R50" s="47"/>
      <c r="S50" s="52"/>
      <c r="T50" s="57"/>
      <c r="U50" s="46"/>
      <c r="V50" s="47"/>
    </row>
    <row r="51" spans="1:22" s="44" customFormat="1" ht="18" customHeight="1">
      <c r="A51" s="59"/>
      <c r="B51" s="60" t="s">
        <v>86</v>
      </c>
      <c r="C51" s="123" t="s">
        <v>87</v>
      </c>
      <c r="D51" s="123"/>
      <c r="E51" s="61" t="s">
        <v>88</v>
      </c>
      <c r="F51" s="59"/>
      <c r="G51" s="60"/>
      <c r="H51" s="59"/>
      <c r="I51" s="59"/>
      <c r="J51" s="59"/>
      <c r="K51" s="59"/>
      <c r="L51" s="59"/>
      <c r="M51" s="59"/>
      <c r="N51" s="59"/>
      <c r="O51" s="59"/>
      <c r="P51" s="59"/>
      <c r="Q51" s="47"/>
      <c r="R51" s="47"/>
      <c r="S51" s="47"/>
      <c r="T51" s="47"/>
      <c r="U51" s="47"/>
      <c r="V51" s="47"/>
    </row>
    <row r="52" spans="1:22">
      <c r="K52" s="67"/>
      <c r="L52" s="68"/>
      <c r="M52" s="69"/>
      <c r="N52" s="67"/>
      <c r="O52" s="68"/>
      <c r="P52" s="70"/>
    </row>
    <row r="53" spans="1:22">
      <c r="K53" s="67"/>
      <c r="L53" s="68"/>
      <c r="M53" s="69"/>
      <c r="N53" s="67"/>
      <c r="O53" s="68"/>
      <c r="P53" s="70"/>
    </row>
    <row r="54" spans="1:22">
      <c r="K54" s="67"/>
      <c r="L54" s="68"/>
      <c r="M54" s="69"/>
      <c r="N54" s="67"/>
      <c r="O54" s="68"/>
      <c r="P54" s="70"/>
    </row>
    <row r="55" spans="1:22">
      <c r="K55" s="67"/>
      <c r="L55" s="68"/>
      <c r="M55" s="69"/>
      <c r="N55" s="67"/>
      <c r="O55" s="68"/>
      <c r="P55" s="70"/>
    </row>
    <row r="56" spans="1:22">
      <c r="K56" s="67"/>
      <c r="L56" s="68"/>
      <c r="M56" s="69"/>
      <c r="N56" s="67"/>
      <c r="O56" s="68"/>
      <c r="P56" s="70"/>
    </row>
    <row r="57" spans="1:22">
      <c r="K57" s="67"/>
      <c r="L57" s="68"/>
      <c r="M57" s="69"/>
      <c r="N57" s="67"/>
      <c r="O57" s="68"/>
      <c r="P57" s="70"/>
    </row>
    <row r="58" spans="1:22">
      <c r="K58" s="67"/>
      <c r="L58" s="68"/>
      <c r="M58" s="69"/>
      <c r="N58" s="67"/>
      <c r="O58" s="68"/>
      <c r="P58" s="70"/>
    </row>
    <row r="59" spans="1:22">
      <c r="K59" s="67"/>
      <c r="L59" s="68"/>
      <c r="M59" s="69"/>
      <c r="N59" s="67"/>
      <c r="O59" s="68"/>
      <c r="P59" s="70"/>
    </row>
    <row r="60" spans="1:22">
      <c r="K60" s="67"/>
      <c r="L60" s="68"/>
      <c r="M60" s="69"/>
      <c r="N60" s="67"/>
      <c r="O60" s="68"/>
      <c r="P60" s="70"/>
    </row>
    <row r="61" spans="1:22">
      <c r="K61" s="67"/>
      <c r="L61" s="68"/>
      <c r="M61" s="69"/>
      <c r="N61" s="67"/>
      <c r="O61" s="68"/>
      <c r="P61" s="70"/>
    </row>
    <row r="62" spans="1:22">
      <c r="K62" s="67"/>
      <c r="L62" s="68"/>
      <c r="M62" s="69"/>
      <c r="N62" s="67"/>
      <c r="O62" s="68"/>
      <c r="P62" s="70"/>
    </row>
    <row r="63" spans="1:22">
      <c r="K63" s="67"/>
      <c r="L63" s="68"/>
      <c r="M63" s="69"/>
      <c r="N63" s="67"/>
      <c r="O63" s="68"/>
      <c r="P63" s="70"/>
    </row>
    <row r="64" spans="1:22">
      <c r="K64" s="67"/>
      <c r="L64" s="68"/>
      <c r="M64" s="69"/>
      <c r="N64" s="67"/>
      <c r="O64" s="68"/>
      <c r="P64" s="70"/>
    </row>
    <row r="65" spans="11:16">
      <c r="K65" s="67"/>
      <c r="L65" s="68"/>
      <c r="M65" s="69"/>
      <c r="N65" s="67"/>
      <c r="O65" s="68"/>
      <c r="P65" s="70"/>
    </row>
    <row r="66" spans="11:16">
      <c r="K66" s="67"/>
      <c r="L66" s="68"/>
      <c r="M66" s="69"/>
      <c r="N66" s="67"/>
      <c r="O66" s="68"/>
      <c r="P66" s="70"/>
    </row>
    <row r="67" spans="11:16">
      <c r="K67" s="67"/>
      <c r="L67" s="68"/>
      <c r="M67" s="69"/>
      <c r="N67" s="67"/>
      <c r="O67" s="68"/>
      <c r="P67" s="70"/>
    </row>
    <row r="68" spans="11:16">
      <c r="K68" s="67"/>
      <c r="L68" s="68"/>
      <c r="M68" s="69"/>
      <c r="N68" s="67"/>
      <c r="O68" s="68"/>
      <c r="P68" s="70"/>
    </row>
    <row r="69" spans="11:16">
      <c r="K69" s="67"/>
      <c r="L69" s="68"/>
      <c r="M69" s="69"/>
      <c r="N69" s="67"/>
      <c r="O69" s="68"/>
      <c r="P69" s="70"/>
    </row>
    <row r="70" spans="11:16">
      <c r="K70" s="67"/>
      <c r="L70" s="68"/>
      <c r="M70" s="69"/>
      <c r="N70" s="67"/>
      <c r="O70" s="68"/>
      <c r="P70" s="70"/>
    </row>
    <row r="71" spans="11:16">
      <c r="K71" s="67"/>
      <c r="L71" s="68"/>
      <c r="M71" s="69"/>
      <c r="N71" s="67"/>
      <c r="O71" s="68"/>
      <c r="P71" s="70"/>
    </row>
    <row r="72" spans="11:16">
      <c r="K72" s="67"/>
      <c r="L72" s="68"/>
      <c r="M72" s="69"/>
      <c r="N72" s="67"/>
      <c r="O72" s="68"/>
      <c r="P72" s="70"/>
    </row>
    <row r="73" spans="11:16">
      <c r="K73" s="67"/>
      <c r="L73" s="68"/>
      <c r="M73" s="69"/>
      <c r="N73" s="67"/>
      <c r="O73" s="68"/>
      <c r="P73" s="70"/>
    </row>
    <row r="74" spans="11:16">
      <c r="K74" s="67"/>
      <c r="L74" s="68"/>
      <c r="M74" s="69"/>
      <c r="N74" s="67"/>
      <c r="O74" s="68"/>
      <c r="P74" s="70"/>
    </row>
    <row r="75" spans="11:16">
      <c r="K75" s="67"/>
      <c r="L75" s="68"/>
      <c r="M75" s="69"/>
      <c r="N75" s="67"/>
      <c r="O75" s="68"/>
      <c r="P75" s="70"/>
    </row>
  </sheetData>
  <mergeCells count="23">
    <mergeCell ref="C44:D44"/>
    <mergeCell ref="A45:C45"/>
    <mergeCell ref="D45:F45"/>
    <mergeCell ref="C51:D51"/>
    <mergeCell ref="C30:D30"/>
    <mergeCell ref="A31:C31"/>
    <mergeCell ref="D31:F31"/>
    <mergeCell ref="C37:D37"/>
    <mergeCell ref="A38:C38"/>
    <mergeCell ref="D38:F38"/>
    <mergeCell ref="C16:D16"/>
    <mergeCell ref="A17:C17"/>
    <mergeCell ref="D17:F17"/>
    <mergeCell ref="C23:D23"/>
    <mergeCell ref="A24:C24"/>
    <mergeCell ref="D24:F24"/>
    <mergeCell ref="A10:C10"/>
    <mergeCell ref="D10:F10"/>
    <mergeCell ref="A1:P1"/>
    <mergeCell ref="A2:G2"/>
    <mergeCell ref="A3:C3"/>
    <mergeCell ref="D3:F3"/>
    <mergeCell ref="C9:D9"/>
  </mergeCells>
  <phoneticPr fontId="1"/>
  <pageMargins left="0.55118110236220474" right="0.47244094488188981" top="0.59055118110236227" bottom="0.62992125984251968" header="0.51181102362204722" footer="0.51181102362204722"/>
  <pageSetup paperSize="9" scale="89" orientation="portrait" r:id="rId1"/>
  <headerFooter alignWithMargins="0">
    <oddFooter>&amp;R&amp;"ＭＳ 明朝,標準"&amp;8 20150601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5" sqref="A5"/>
    </sheetView>
  </sheetViews>
  <sheetFormatPr defaultRowHeight="12"/>
  <cols>
    <col min="1" max="1" width="4.625" style="79" customWidth="1"/>
    <col min="2" max="2" width="80.625" style="80" customWidth="1"/>
    <col min="3" max="256" width="9.25" style="77"/>
    <col min="257" max="257" width="4.625" style="77" customWidth="1"/>
    <col min="258" max="258" width="80.625" style="77" customWidth="1"/>
    <col min="259" max="512" width="9.25" style="77"/>
    <col min="513" max="513" width="4.625" style="77" customWidth="1"/>
    <col min="514" max="514" width="80.625" style="77" customWidth="1"/>
    <col min="515" max="768" width="9.25" style="77"/>
    <col min="769" max="769" width="4.625" style="77" customWidth="1"/>
    <col min="770" max="770" width="80.625" style="77" customWidth="1"/>
    <col min="771" max="1024" width="9.25" style="77"/>
    <col min="1025" max="1025" width="4.625" style="77" customWidth="1"/>
    <col min="1026" max="1026" width="80.625" style="77" customWidth="1"/>
    <col min="1027" max="1280" width="9.25" style="77"/>
    <col min="1281" max="1281" width="4.625" style="77" customWidth="1"/>
    <col min="1282" max="1282" width="80.625" style="77" customWidth="1"/>
    <col min="1283" max="1536" width="9.25" style="77"/>
    <col min="1537" max="1537" width="4.625" style="77" customWidth="1"/>
    <col min="1538" max="1538" width="80.625" style="77" customWidth="1"/>
    <col min="1539" max="1792" width="9.25" style="77"/>
    <col min="1793" max="1793" width="4.625" style="77" customWidth="1"/>
    <col min="1794" max="1794" width="80.625" style="77" customWidth="1"/>
    <col min="1795" max="2048" width="9.25" style="77"/>
    <col min="2049" max="2049" width="4.625" style="77" customWidth="1"/>
    <col min="2050" max="2050" width="80.625" style="77" customWidth="1"/>
    <col min="2051" max="2304" width="9.25" style="77"/>
    <col min="2305" max="2305" width="4.625" style="77" customWidth="1"/>
    <col min="2306" max="2306" width="80.625" style="77" customWidth="1"/>
    <col min="2307" max="2560" width="9.25" style="77"/>
    <col min="2561" max="2561" width="4.625" style="77" customWidth="1"/>
    <col min="2562" max="2562" width="80.625" style="77" customWidth="1"/>
    <col min="2563" max="2816" width="9.25" style="77"/>
    <col min="2817" max="2817" width="4.625" style="77" customWidth="1"/>
    <col min="2818" max="2818" width="80.625" style="77" customWidth="1"/>
    <col min="2819" max="3072" width="9.25" style="77"/>
    <col min="3073" max="3073" width="4.625" style="77" customWidth="1"/>
    <col min="3074" max="3074" width="80.625" style="77" customWidth="1"/>
    <col min="3075" max="3328" width="9.25" style="77"/>
    <col min="3329" max="3329" width="4.625" style="77" customWidth="1"/>
    <col min="3330" max="3330" width="80.625" style="77" customWidth="1"/>
    <col min="3331" max="3584" width="9.25" style="77"/>
    <col min="3585" max="3585" width="4.625" style="77" customWidth="1"/>
    <col min="3586" max="3586" width="80.625" style="77" customWidth="1"/>
    <col min="3587" max="3840" width="9.25" style="77"/>
    <col min="3841" max="3841" width="4.625" style="77" customWidth="1"/>
    <col min="3842" max="3842" width="80.625" style="77" customWidth="1"/>
    <col min="3843" max="4096" width="9.25" style="77"/>
    <col min="4097" max="4097" width="4.625" style="77" customWidth="1"/>
    <col min="4098" max="4098" width="80.625" style="77" customWidth="1"/>
    <col min="4099" max="4352" width="9.25" style="77"/>
    <col min="4353" max="4353" width="4.625" style="77" customWidth="1"/>
    <col min="4354" max="4354" width="80.625" style="77" customWidth="1"/>
    <col min="4355" max="4608" width="9.25" style="77"/>
    <col min="4609" max="4609" width="4.625" style="77" customWidth="1"/>
    <col min="4610" max="4610" width="80.625" style="77" customWidth="1"/>
    <col min="4611" max="4864" width="9.25" style="77"/>
    <col min="4865" max="4865" width="4.625" style="77" customWidth="1"/>
    <col min="4866" max="4866" width="80.625" style="77" customWidth="1"/>
    <col min="4867" max="5120" width="9.25" style="77"/>
    <col min="5121" max="5121" width="4.625" style="77" customWidth="1"/>
    <col min="5122" max="5122" width="80.625" style="77" customWidth="1"/>
    <col min="5123" max="5376" width="9.25" style="77"/>
    <col min="5377" max="5377" width="4.625" style="77" customWidth="1"/>
    <col min="5378" max="5378" width="80.625" style="77" customWidth="1"/>
    <col min="5379" max="5632" width="9.25" style="77"/>
    <col min="5633" max="5633" width="4.625" style="77" customWidth="1"/>
    <col min="5634" max="5634" width="80.625" style="77" customWidth="1"/>
    <col min="5635" max="5888" width="9.25" style="77"/>
    <col min="5889" max="5889" width="4.625" style="77" customWidth="1"/>
    <col min="5890" max="5890" width="80.625" style="77" customWidth="1"/>
    <col min="5891" max="6144" width="9.25" style="77"/>
    <col min="6145" max="6145" width="4.625" style="77" customWidth="1"/>
    <col min="6146" max="6146" width="80.625" style="77" customWidth="1"/>
    <col min="6147" max="6400" width="9.25" style="77"/>
    <col min="6401" max="6401" width="4.625" style="77" customWidth="1"/>
    <col min="6402" max="6402" width="80.625" style="77" customWidth="1"/>
    <col min="6403" max="6656" width="9.25" style="77"/>
    <col min="6657" max="6657" width="4.625" style="77" customWidth="1"/>
    <col min="6658" max="6658" width="80.625" style="77" customWidth="1"/>
    <col min="6659" max="6912" width="9.25" style="77"/>
    <col min="6913" max="6913" width="4.625" style="77" customWidth="1"/>
    <col min="6914" max="6914" width="80.625" style="77" customWidth="1"/>
    <col min="6915" max="7168" width="9.25" style="77"/>
    <col min="7169" max="7169" width="4.625" style="77" customWidth="1"/>
    <col min="7170" max="7170" width="80.625" style="77" customWidth="1"/>
    <col min="7171" max="7424" width="9.25" style="77"/>
    <col min="7425" max="7425" width="4.625" style="77" customWidth="1"/>
    <col min="7426" max="7426" width="80.625" style="77" customWidth="1"/>
    <col min="7427" max="7680" width="9.25" style="77"/>
    <col min="7681" max="7681" width="4.625" style="77" customWidth="1"/>
    <col min="7682" max="7682" width="80.625" style="77" customWidth="1"/>
    <col min="7683" max="7936" width="9.25" style="77"/>
    <col min="7937" max="7937" width="4.625" style="77" customWidth="1"/>
    <col min="7938" max="7938" width="80.625" style="77" customWidth="1"/>
    <col min="7939" max="8192" width="9.25" style="77"/>
    <col min="8193" max="8193" width="4.625" style="77" customWidth="1"/>
    <col min="8194" max="8194" width="80.625" style="77" customWidth="1"/>
    <col min="8195" max="8448" width="9.25" style="77"/>
    <col min="8449" max="8449" width="4.625" style="77" customWidth="1"/>
    <col min="8450" max="8450" width="80.625" style="77" customWidth="1"/>
    <col min="8451" max="8704" width="9.25" style="77"/>
    <col min="8705" max="8705" width="4.625" style="77" customWidth="1"/>
    <col min="8706" max="8706" width="80.625" style="77" customWidth="1"/>
    <col min="8707" max="8960" width="9.25" style="77"/>
    <col min="8961" max="8961" width="4.625" style="77" customWidth="1"/>
    <col min="8962" max="8962" width="80.625" style="77" customWidth="1"/>
    <col min="8963" max="9216" width="9.25" style="77"/>
    <col min="9217" max="9217" width="4.625" style="77" customWidth="1"/>
    <col min="9218" max="9218" width="80.625" style="77" customWidth="1"/>
    <col min="9219" max="9472" width="9.25" style="77"/>
    <col min="9473" max="9473" width="4.625" style="77" customWidth="1"/>
    <col min="9474" max="9474" width="80.625" style="77" customWidth="1"/>
    <col min="9475" max="9728" width="9.25" style="77"/>
    <col min="9729" max="9729" width="4.625" style="77" customWidth="1"/>
    <col min="9730" max="9730" width="80.625" style="77" customWidth="1"/>
    <col min="9731" max="9984" width="9.25" style="77"/>
    <col min="9985" max="9985" width="4.625" style="77" customWidth="1"/>
    <col min="9986" max="9986" width="80.625" style="77" customWidth="1"/>
    <col min="9987" max="10240" width="9.25" style="77"/>
    <col min="10241" max="10241" width="4.625" style="77" customWidth="1"/>
    <col min="10242" max="10242" width="80.625" style="77" customWidth="1"/>
    <col min="10243" max="10496" width="9.25" style="77"/>
    <col min="10497" max="10497" width="4.625" style="77" customWidth="1"/>
    <col min="10498" max="10498" width="80.625" style="77" customWidth="1"/>
    <col min="10499" max="10752" width="9.25" style="77"/>
    <col min="10753" max="10753" width="4.625" style="77" customWidth="1"/>
    <col min="10754" max="10754" width="80.625" style="77" customWidth="1"/>
    <col min="10755" max="11008" width="9.25" style="77"/>
    <col min="11009" max="11009" width="4.625" style="77" customWidth="1"/>
    <col min="11010" max="11010" width="80.625" style="77" customWidth="1"/>
    <col min="11011" max="11264" width="9.25" style="77"/>
    <col min="11265" max="11265" width="4.625" style="77" customWidth="1"/>
    <col min="11266" max="11266" width="80.625" style="77" customWidth="1"/>
    <col min="11267" max="11520" width="9.25" style="77"/>
    <col min="11521" max="11521" width="4.625" style="77" customWidth="1"/>
    <col min="11522" max="11522" width="80.625" style="77" customWidth="1"/>
    <col min="11523" max="11776" width="9.25" style="77"/>
    <col min="11777" max="11777" width="4.625" style="77" customWidth="1"/>
    <col min="11778" max="11778" width="80.625" style="77" customWidth="1"/>
    <col min="11779" max="12032" width="9.25" style="77"/>
    <col min="12033" max="12033" width="4.625" style="77" customWidth="1"/>
    <col min="12034" max="12034" width="80.625" style="77" customWidth="1"/>
    <col min="12035" max="12288" width="9.25" style="77"/>
    <col min="12289" max="12289" width="4.625" style="77" customWidth="1"/>
    <col min="12290" max="12290" width="80.625" style="77" customWidth="1"/>
    <col min="12291" max="12544" width="9.25" style="77"/>
    <col min="12545" max="12545" width="4.625" style="77" customWidth="1"/>
    <col min="12546" max="12546" width="80.625" style="77" customWidth="1"/>
    <col min="12547" max="12800" width="9.25" style="77"/>
    <col min="12801" max="12801" width="4.625" style="77" customWidth="1"/>
    <col min="12802" max="12802" width="80.625" style="77" customWidth="1"/>
    <col min="12803" max="13056" width="9.25" style="77"/>
    <col min="13057" max="13057" width="4.625" style="77" customWidth="1"/>
    <col min="13058" max="13058" width="80.625" style="77" customWidth="1"/>
    <col min="13059" max="13312" width="9.25" style="77"/>
    <col min="13313" max="13313" width="4.625" style="77" customWidth="1"/>
    <col min="13314" max="13314" width="80.625" style="77" customWidth="1"/>
    <col min="13315" max="13568" width="9.25" style="77"/>
    <col min="13569" max="13569" width="4.625" style="77" customWidth="1"/>
    <col min="13570" max="13570" width="80.625" style="77" customWidth="1"/>
    <col min="13571" max="13824" width="9.25" style="77"/>
    <col min="13825" max="13825" width="4.625" style="77" customWidth="1"/>
    <col min="13826" max="13826" width="80.625" style="77" customWidth="1"/>
    <col min="13827" max="14080" width="9.25" style="77"/>
    <col min="14081" max="14081" width="4.625" style="77" customWidth="1"/>
    <col min="14082" max="14082" width="80.625" style="77" customWidth="1"/>
    <col min="14083" max="14336" width="9.25" style="77"/>
    <col min="14337" max="14337" width="4.625" style="77" customWidth="1"/>
    <col min="14338" max="14338" width="80.625" style="77" customWidth="1"/>
    <col min="14339" max="14592" width="9.25" style="77"/>
    <col min="14593" max="14593" width="4.625" style="77" customWidth="1"/>
    <col min="14594" max="14594" width="80.625" style="77" customWidth="1"/>
    <col min="14595" max="14848" width="9.25" style="77"/>
    <col min="14849" max="14849" width="4.625" style="77" customWidth="1"/>
    <col min="14850" max="14850" width="80.625" style="77" customWidth="1"/>
    <col min="14851" max="15104" width="9.25" style="77"/>
    <col min="15105" max="15105" width="4.625" style="77" customWidth="1"/>
    <col min="15106" max="15106" width="80.625" style="77" customWidth="1"/>
    <col min="15107" max="15360" width="9.25" style="77"/>
    <col min="15361" max="15361" width="4.625" style="77" customWidth="1"/>
    <col min="15362" max="15362" width="80.625" style="77" customWidth="1"/>
    <col min="15363" max="15616" width="9.25" style="77"/>
    <col min="15617" max="15617" width="4.625" style="77" customWidth="1"/>
    <col min="15618" max="15618" width="80.625" style="77" customWidth="1"/>
    <col min="15619" max="15872" width="9.25" style="77"/>
    <col min="15873" max="15873" width="4.625" style="77" customWidth="1"/>
    <col min="15874" max="15874" width="80.625" style="77" customWidth="1"/>
    <col min="15875" max="16128" width="9.25" style="77"/>
    <col min="16129" max="16129" width="4.625" style="77" customWidth="1"/>
    <col min="16130" max="16130" width="80.625" style="77" customWidth="1"/>
    <col min="16131" max="16384" width="9.25" style="77"/>
  </cols>
  <sheetData>
    <row r="1" spans="1:2">
      <c r="A1" s="75"/>
      <c r="B1" s="76" t="s">
        <v>89</v>
      </c>
    </row>
    <row r="2" spans="1:2">
      <c r="A2" s="78" t="s">
        <v>90</v>
      </c>
      <c r="B2" s="76" t="s">
        <v>91</v>
      </c>
    </row>
    <row r="3" spans="1:2">
      <c r="A3" s="75"/>
      <c r="B3" s="76" t="s">
        <v>92</v>
      </c>
    </row>
    <row r="4" spans="1:2">
      <c r="A4" s="78" t="s">
        <v>93</v>
      </c>
      <c r="B4" s="76" t="s">
        <v>94</v>
      </c>
    </row>
    <row r="5" spans="1:2">
      <c r="A5" s="75"/>
      <c r="B5" s="76" t="s">
        <v>96</v>
      </c>
    </row>
    <row r="6" spans="1:2">
      <c r="A6" s="78" t="s">
        <v>97</v>
      </c>
      <c r="B6" s="76" t="s">
        <v>98</v>
      </c>
    </row>
    <row r="7" spans="1:2" ht="27" customHeight="1">
      <c r="A7" s="75" t="s">
        <v>99</v>
      </c>
      <c r="B7" s="76" t="s">
        <v>100</v>
      </c>
    </row>
    <row r="8" spans="1:2" ht="13.5" customHeight="1">
      <c r="A8" s="75" t="s">
        <v>95</v>
      </c>
      <c r="B8" s="76" t="s">
        <v>101</v>
      </c>
    </row>
    <row r="9" spans="1:2" ht="27" customHeight="1">
      <c r="A9" s="75" t="s">
        <v>102</v>
      </c>
      <c r="B9" s="76" t="s">
        <v>103</v>
      </c>
    </row>
    <row r="10" spans="1:2" ht="27" customHeight="1">
      <c r="A10" s="75" t="s">
        <v>104</v>
      </c>
      <c r="B10" s="76" t="s">
        <v>105</v>
      </c>
    </row>
    <row r="11" spans="1:2" ht="40.5" customHeight="1">
      <c r="A11" s="75" t="s">
        <v>106</v>
      </c>
      <c r="B11" s="76" t="s">
        <v>107</v>
      </c>
    </row>
    <row r="12" spans="1:2" ht="54" customHeight="1">
      <c r="A12" s="75" t="s">
        <v>108</v>
      </c>
      <c r="B12" s="76" t="s">
        <v>109</v>
      </c>
    </row>
    <row r="13" spans="1:2" ht="40.5" customHeight="1">
      <c r="A13" s="75" t="s">
        <v>110</v>
      </c>
      <c r="B13" s="76" t="s">
        <v>111</v>
      </c>
    </row>
    <row r="14" spans="1:2" ht="27" customHeight="1">
      <c r="A14" s="75" t="s">
        <v>112</v>
      </c>
      <c r="B14" s="76" t="s">
        <v>113</v>
      </c>
    </row>
    <row r="15" spans="1:2" ht="27" customHeight="1">
      <c r="A15" s="75" t="s">
        <v>114</v>
      </c>
      <c r="B15" s="76" t="s">
        <v>115</v>
      </c>
    </row>
    <row r="16" spans="1:2" ht="27" customHeight="1">
      <c r="A16" s="75" t="s">
        <v>116</v>
      </c>
      <c r="B16" s="76" t="s">
        <v>117</v>
      </c>
    </row>
    <row r="17" spans="1:2" ht="12.75">
      <c r="A17" s="75" t="s">
        <v>118</v>
      </c>
      <c r="B17" s="76" t="s">
        <v>119</v>
      </c>
    </row>
    <row r="18" spans="1:2" ht="13.5" customHeight="1">
      <c r="A18" s="75" t="s">
        <v>120</v>
      </c>
      <c r="B18" s="76" t="s">
        <v>121</v>
      </c>
    </row>
    <row r="19" spans="1:2">
      <c r="A19" s="75"/>
      <c r="B19" s="76"/>
    </row>
    <row r="20" spans="1:2">
      <c r="A20" s="75"/>
      <c r="B20" s="76"/>
    </row>
  </sheetData>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入力要領</vt:lpstr>
      <vt:lpstr>昇降機 第一面</vt:lpstr>
      <vt:lpstr>第二面</vt:lpstr>
      <vt:lpstr>第二面  追加</vt:lpstr>
      <vt:lpstr>注意</vt:lpstr>
      <vt:lpstr>'昇降機 第一面'!Print_Area</vt:lpstr>
      <vt:lpstr>第二面!Print_Area</vt:lpstr>
      <vt:lpstr>'第二面  追加'!Print_Area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2024-11-28T02:48:59Z</cp:lastPrinted>
  <dcterms:created xsi:type="dcterms:W3CDTF">2015-04-27T00:24:05Z</dcterms:created>
  <dcterms:modified xsi:type="dcterms:W3CDTF">2024-12-17T01:40:40Z</dcterms:modified>
</cp:coreProperties>
</file>