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3515"/>
  </bookViews>
  <sheets>
    <sheet name="Sheet1" sheetId="1" r:id="rId1"/>
    <sheet name="Sheet2" sheetId="2" r:id="rId2"/>
    <sheet name="Sheet3" sheetId="3" r:id="rId3"/>
  </sheets>
  <calcPr calcId="125725"/>
</workbook>
</file>

<file path=xl/sharedStrings.xml><?xml version="1.0" encoding="utf-8"?>
<sst xmlns="http://schemas.openxmlformats.org/spreadsheetml/2006/main" count="33" uniqueCount="28">
  <si>
    <t>年</t>
    <rPh sb="0" eb="1">
      <t>ネン</t>
    </rPh>
    <phoneticPr fontId="6"/>
  </si>
  <si>
    <t>月</t>
    <rPh sb="0" eb="1">
      <t>ガツ</t>
    </rPh>
    <phoneticPr fontId="6"/>
  </si>
  <si>
    <t>日</t>
    <rPh sb="0" eb="1">
      <t>ニチ</t>
    </rPh>
    <phoneticPr fontId="6"/>
  </si>
  <si>
    <t>　</t>
    <phoneticPr fontId="6"/>
  </si>
  <si>
    <t>　一般財団法人ベターリビング</t>
    <rPh sb="1" eb="3">
      <t>イッパン</t>
    </rPh>
    <rPh sb="3" eb="7">
      <t>ザ</t>
    </rPh>
    <phoneticPr fontId="6"/>
  </si>
  <si>
    <t>申請者の住所又は　　　　　　　　　　　　主たる事務所の所在地</t>
    <rPh sb="0" eb="3">
      <t>シンセイシャ</t>
    </rPh>
    <rPh sb="4" eb="6">
      <t>ジュウショ</t>
    </rPh>
    <rPh sb="6" eb="7">
      <t>マタ</t>
    </rPh>
    <rPh sb="20" eb="21">
      <t>オモ</t>
    </rPh>
    <rPh sb="23" eb="26">
      <t>ジムショ</t>
    </rPh>
    <rPh sb="27" eb="30">
      <t>ショザイチ</t>
    </rPh>
    <phoneticPr fontId="6"/>
  </si>
  <si>
    <t>申請者の氏名又は名称</t>
    <rPh sb="0" eb="3">
      <t>シンセイシャ</t>
    </rPh>
    <phoneticPr fontId="6"/>
  </si>
  <si>
    <t>代表者氏名</t>
    <phoneticPr fontId="6"/>
  </si>
  <si>
    <t>印</t>
  </si>
  <si>
    <t>記</t>
    <rPh sb="0" eb="1">
      <t>キ</t>
    </rPh>
    <phoneticPr fontId="6"/>
  </si>
  <si>
    <t>□</t>
  </si>
  <si>
    <t>再発行の理由</t>
    <rPh sb="0" eb="1">
      <t>サイ</t>
    </rPh>
    <rPh sb="1" eb="3">
      <t>ハッコウ</t>
    </rPh>
    <rPh sb="4" eb="6">
      <t>リユウ</t>
    </rPh>
    <phoneticPr fontId="6"/>
  </si>
  <si>
    <t>滅失</t>
    <rPh sb="0" eb="2">
      <t>メッシツ</t>
    </rPh>
    <phoneticPr fontId="6"/>
  </si>
  <si>
    <t>汚損・破損</t>
    <rPh sb="0" eb="2">
      <t>オソン</t>
    </rPh>
    <rPh sb="3" eb="5">
      <t>ハソン</t>
    </rPh>
    <phoneticPr fontId="6"/>
  </si>
  <si>
    <t>その他（以下に理由を記入）</t>
    <rPh sb="2" eb="3">
      <t>タ</t>
    </rPh>
    <rPh sb="4" eb="6">
      <t>イカ</t>
    </rPh>
    <rPh sb="7" eb="9">
      <t>リユウ</t>
    </rPh>
    <rPh sb="10" eb="12">
      <t>キニュウ</t>
    </rPh>
    <phoneticPr fontId="6"/>
  </si>
  <si>
    <t>注１）申請者（申請者が法人である場合にあっては、その代表者）の氏名の記載を自署で行う場合においては、押印を省略することができます。</t>
    <rPh sb="0" eb="1">
      <t>チュウ</t>
    </rPh>
    <rPh sb="3" eb="6">
      <t>シンセイシャ</t>
    </rPh>
    <rPh sb="7" eb="10">
      <t>シンセイシャ</t>
    </rPh>
    <rPh sb="11" eb="13">
      <t>ホウジン</t>
    </rPh>
    <rPh sb="16" eb="18">
      <t>バアイ</t>
    </rPh>
    <rPh sb="26" eb="29">
      <t>ダイヒョウシャ</t>
    </rPh>
    <rPh sb="31" eb="33">
      <t>シメイ</t>
    </rPh>
    <rPh sb="34" eb="36">
      <t>キサイ</t>
    </rPh>
    <rPh sb="37" eb="39">
      <t>ジショ</t>
    </rPh>
    <rPh sb="40" eb="41">
      <t>オコナ</t>
    </rPh>
    <rPh sb="42" eb="44">
      <t>バアイ</t>
    </rPh>
    <rPh sb="50" eb="52">
      <t>オウイン</t>
    </rPh>
    <rPh sb="53" eb="55">
      <t>ショウリャク</t>
    </rPh>
    <phoneticPr fontId="6"/>
  </si>
  <si>
    <t>殿</t>
    <rPh sb="0" eb="1">
      <t>トノ</t>
    </rPh>
    <phoneticPr fontId="1"/>
  </si>
  <si>
    <t>BELS評価書　再交付申請書</t>
    <rPh sb="4" eb="7">
      <t>ヒョウカショ</t>
    </rPh>
    <rPh sb="8" eb="11">
      <t>サイコウフ</t>
    </rPh>
    <rPh sb="11" eb="14">
      <t>シンセイショ</t>
    </rPh>
    <phoneticPr fontId="6"/>
  </si>
  <si>
    <t>下記の建築物の建築物省エネrギー性能表示制度に基づくBELS評価書の再交付を申請します。</t>
    <rPh sb="0" eb="2">
      <t>カキ</t>
    </rPh>
    <rPh sb="3" eb="6">
      <t>ケンチクブツ</t>
    </rPh>
    <rPh sb="7" eb="10">
      <t>ケンチクブツ</t>
    </rPh>
    <rPh sb="10" eb="11">
      <t>ショウ</t>
    </rPh>
    <rPh sb="16" eb="18">
      <t>セイノウ</t>
    </rPh>
    <rPh sb="18" eb="20">
      <t>ヒョウジ</t>
    </rPh>
    <rPh sb="20" eb="22">
      <t>セイド</t>
    </rPh>
    <rPh sb="23" eb="24">
      <t>モト</t>
    </rPh>
    <rPh sb="30" eb="33">
      <t>ヒョウカショ</t>
    </rPh>
    <rPh sb="34" eb="35">
      <t>サイ</t>
    </rPh>
    <rPh sb="35" eb="37">
      <t>コウフ</t>
    </rPh>
    <rPh sb="38" eb="40">
      <t>シンセイ</t>
    </rPh>
    <phoneticPr fontId="6"/>
  </si>
  <si>
    <t>この申請書の記載の事項は、事実に相違ありません。</t>
    <rPh sb="2" eb="5">
      <t>シンセイショ</t>
    </rPh>
    <rPh sb="6" eb="8">
      <t>キサイ</t>
    </rPh>
    <rPh sb="9" eb="11">
      <t>ジコウ</t>
    </rPh>
    <rPh sb="13" eb="15">
      <t>ジジツ</t>
    </rPh>
    <rPh sb="16" eb="18">
      <t>ソウイ</t>
    </rPh>
    <phoneticPr fontId="6"/>
  </si>
  <si>
    <t>建築物の所在地</t>
    <rPh sb="0" eb="2">
      <t>ケンチク</t>
    </rPh>
    <rPh sb="2" eb="3">
      <t>ブツ</t>
    </rPh>
    <rPh sb="4" eb="7">
      <t>ショザイチ</t>
    </rPh>
    <phoneticPr fontId="6"/>
  </si>
  <si>
    <t>建築物の名称</t>
    <rPh sb="0" eb="3">
      <t>ケンチクブツ</t>
    </rPh>
    <rPh sb="4" eb="6">
      <t>メイショウ</t>
    </rPh>
    <phoneticPr fontId="6"/>
  </si>
  <si>
    <t>BELS評価書交付番号</t>
    <rPh sb="4" eb="7">
      <t>ヒョウカショ</t>
    </rPh>
    <rPh sb="7" eb="9">
      <t>コウフ</t>
    </rPh>
    <rPh sb="9" eb="11">
      <t>バンゴウ</t>
    </rPh>
    <phoneticPr fontId="6"/>
  </si>
  <si>
    <t>BELS評価書交付年月日</t>
    <rPh sb="4" eb="7">
      <t>ヒョウカショ</t>
    </rPh>
    <rPh sb="7" eb="9">
      <t>コウフ</t>
    </rPh>
    <rPh sb="9" eb="12">
      <t>ネンガッピ</t>
    </rPh>
    <phoneticPr fontId="6"/>
  </si>
  <si>
    <t>基本情報</t>
    <rPh sb="0" eb="2">
      <t>キホン</t>
    </rPh>
    <rPh sb="2" eb="4">
      <t>ジョウホウ</t>
    </rPh>
    <phoneticPr fontId="1"/>
  </si>
  <si>
    <t>注２）本書式を用いた再交付の手続きでは、BELS評価書の記載内容を変更することはできません。</t>
    <rPh sb="0" eb="1">
      <t>チュウ</t>
    </rPh>
    <rPh sb="3" eb="4">
      <t>ホン</t>
    </rPh>
    <rPh sb="4" eb="6">
      <t>ショシキ</t>
    </rPh>
    <rPh sb="7" eb="8">
      <t>モチ</t>
    </rPh>
    <rPh sb="10" eb="11">
      <t>サイ</t>
    </rPh>
    <rPh sb="11" eb="13">
      <t>コウフ</t>
    </rPh>
    <rPh sb="14" eb="16">
      <t>テツヅ</t>
    </rPh>
    <rPh sb="24" eb="27">
      <t>ヒョウカショ</t>
    </rPh>
    <rPh sb="28" eb="30">
      <t>キサイ</t>
    </rPh>
    <rPh sb="30" eb="32">
      <t>ナイヨウ</t>
    </rPh>
    <rPh sb="33" eb="35">
      <t>ヘンコウ</t>
    </rPh>
    <phoneticPr fontId="6"/>
  </si>
  <si>
    <t>　　　　記載内容の変更が伴う場合は「BELSに係る変更評価申請書」の手続きが必要です。</t>
    <rPh sb="23" eb="24">
      <t>カカ</t>
    </rPh>
    <rPh sb="25" eb="27">
      <t>ヘンコウ</t>
    </rPh>
    <rPh sb="27" eb="29">
      <t>ヒョウカ</t>
    </rPh>
    <rPh sb="29" eb="32">
      <t>シンセイショ</t>
    </rPh>
    <rPh sb="34" eb="36">
      <t>テツヅ</t>
    </rPh>
    <rPh sb="38" eb="40">
      <t>ヒツヨウ</t>
    </rPh>
    <phoneticPr fontId="6"/>
  </si>
  <si>
    <t>注３）BELS評価書の再交付は有償です。手数料等の詳細は別途お問合せください。</t>
    <rPh sb="0" eb="1">
      <t>チュウ</t>
    </rPh>
    <rPh sb="7" eb="9">
      <t>ヒョウカ</t>
    </rPh>
    <rPh sb="9" eb="10">
      <t>ショ</t>
    </rPh>
    <rPh sb="11" eb="12">
      <t>サイ</t>
    </rPh>
    <rPh sb="12" eb="14">
      <t>コウフ</t>
    </rPh>
    <rPh sb="15" eb="17">
      <t>ユウショウ</t>
    </rPh>
    <rPh sb="20" eb="23">
      <t>テスウリョウ</t>
    </rPh>
    <rPh sb="23" eb="24">
      <t>トウ</t>
    </rPh>
    <rPh sb="25" eb="27">
      <t>ショウサイ</t>
    </rPh>
    <rPh sb="28" eb="30">
      <t>ベット</t>
    </rPh>
    <rPh sb="31" eb="33">
      <t>トイアワ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</si>
</sst>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
      <name val="ＭＳ Ｐ明朝"/>
      <family val="1"/>
      <charset val="128"/>
    </font>
    <font>
      <sz val="11"/>
      <name val="ＭＳ Ｐ明朝"/>
      <family val="1"/>
      <charset val="128"/>
    </font>
    <font>
      <b/>
      <sz val="16"/>
      <name val="ＭＳ Ｐ明朝"/>
      <family val="1"/>
      <charset val="128"/>
    </font>
    <font>
      <sz val="6"/>
      <name val="ＭＳ Ｐゴシック"/>
      <family val="3"/>
      <charset val="128"/>
    </font>
    <font>
      <sz val="12"/>
      <name val="ＭＳ Ｐ明朝"/>
      <family val="1"/>
      <charset val="128"/>
    </font>
    <font>
      <sz val="11"/>
      <color indexed="10"/>
      <name val="ＭＳ Ｐ明朝"/>
      <family val="1"/>
      <charset val="128"/>
    </font>
    <font>
      <sz val="11"/>
      <color indexed="8"/>
      <name val="ＭＳ Ｐ明朝"/>
      <family val="1"/>
      <charset val="128"/>
    </font>
    <font>
      <sz val="10"/>
      <color indexed="10"/>
      <name val="ＭＳ Ｐ明朝"/>
      <family val="1"/>
      <charset val="128"/>
    </font>
    <font>
      <sz val="9"/>
      <name val="ＭＳ Ｐ明朝"/>
      <family val="1"/>
      <charset val="128"/>
    </font>
    <font>
      <sz val="14"/>
      <name val="ＭＳ Ｐ明朝"/>
      <family val="1"/>
      <charset val="128"/>
    </font>
    <font>
      <sz val="7"/>
      <name val="ＭＳ Ｐ明朝"/>
      <family val="1"/>
      <charset val="128"/>
    </font>
    <font>
      <sz val="10"/>
      <color indexed="8"/>
      <name val="ＭＳ Ｐ明朝"/>
      <family val="1"/>
      <charset val="128"/>
    </font>
    <font>
      <sz val="8"/>
      <name val="ＭＳ Ｐ明朝"/>
      <family val="1"/>
      <charset val="128"/>
    </font>
    <font>
      <sz val="9.5"/>
      <name val="ＭＳ Ｐ明朝"/>
      <family val="1"/>
      <charset val="128"/>
    </font>
  </fonts>
  <fills count="5">
    <fill>
      <patternFill patternType="none"/>
    </fill>
    <fill>
      <patternFill patternType="gray125"/>
    </fill>
    <fill>
      <patternFill patternType="solid">
        <fgColor indexed="26"/>
        <bgColor indexed="64"/>
      </patternFill>
    </fill>
    <fill>
      <patternFill patternType="solid">
        <fgColor indexed="41"/>
        <bgColor indexed="64"/>
      </patternFill>
    </fill>
    <fill>
      <patternFill patternType="solid">
        <fgColor indexed="9"/>
        <bgColor indexed="64"/>
      </patternFill>
    </fill>
  </fills>
  <borders count="41">
    <border>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hair">
        <color indexed="64"/>
      </top>
      <bottom style="medium">
        <color indexed="64"/>
      </bottom>
      <diagonal/>
    </border>
  </borders>
  <cellStyleXfs count="2">
    <xf numFmtId="0" fontId="0" fillId="0" borderId="0">
      <alignment vertical="center"/>
    </xf>
    <xf numFmtId="0" fontId="2" fillId="0" borderId="0"/>
  </cellStyleXfs>
  <cellXfs count="102">
    <xf numFmtId="0" fontId="0" fillId="0" borderId="0" xfId="0">
      <alignment vertical="center"/>
    </xf>
    <xf numFmtId="0" fontId="3" fillId="0" borderId="0" xfId="1" applyFont="1" applyFill="1" applyAlignment="1" applyProtection="1">
      <alignment vertical="center"/>
    </xf>
    <xf numFmtId="0" fontId="3" fillId="0" borderId="0" xfId="1" applyFont="1" applyFill="1" applyBorder="1" applyAlignment="1" applyProtection="1">
      <alignment horizontal="justify"/>
    </xf>
    <xf numFmtId="0" fontId="3" fillId="0" borderId="0" xfId="1" applyFont="1" applyFill="1" applyBorder="1" applyProtection="1"/>
    <xf numFmtId="0" fontId="3" fillId="0" borderId="0" xfId="1" applyFont="1" applyFill="1" applyBorder="1" applyAlignment="1" applyProtection="1">
      <alignment vertical="center"/>
    </xf>
    <xf numFmtId="0" fontId="4" fillId="0" borderId="0" xfId="1" applyFont="1" applyFill="1" applyAlignment="1" applyProtection="1">
      <alignment vertical="center"/>
    </xf>
    <xf numFmtId="0" fontId="3" fillId="0" borderId="0" xfId="0" applyFont="1" applyAlignment="1">
      <alignment horizontal="right" vertical="center"/>
    </xf>
    <xf numFmtId="0" fontId="4" fillId="0" borderId="0" xfId="1" applyFont="1" applyFill="1" applyBorder="1" applyAlignment="1" applyProtection="1">
      <alignment vertical="center"/>
    </xf>
    <xf numFmtId="0" fontId="7" fillId="0" borderId="0" xfId="1" applyFont="1" applyFill="1" applyBorder="1" applyAlignment="1" applyProtection="1">
      <alignment horizontal="center"/>
    </xf>
    <xf numFmtId="0" fontId="3" fillId="0" borderId="0" xfId="0" applyFont="1">
      <alignment vertical="center"/>
    </xf>
    <xf numFmtId="0" fontId="4" fillId="0" borderId="0" xfId="0" applyFont="1" applyFill="1" applyAlignment="1">
      <alignment vertical="center"/>
    </xf>
    <xf numFmtId="0" fontId="8" fillId="0" borderId="0" xfId="0" applyFont="1" applyFill="1" applyAlignment="1">
      <alignment vertical="center"/>
    </xf>
    <xf numFmtId="0" fontId="8" fillId="2" borderId="0" xfId="0" applyFont="1" applyFill="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vertical="center"/>
    </xf>
    <xf numFmtId="0" fontId="4" fillId="0" borderId="0" xfId="1" applyFont="1" applyFill="1" applyAlignment="1" applyProtection="1">
      <alignment horizontal="left" vertical="center"/>
    </xf>
    <xf numFmtId="0" fontId="3" fillId="0" borderId="0" xfId="0" applyFont="1" applyFill="1">
      <alignment vertical="center"/>
    </xf>
    <xf numFmtId="0" fontId="4" fillId="0" borderId="0" xfId="0" applyFont="1">
      <alignment vertical="center"/>
    </xf>
    <xf numFmtId="0" fontId="4" fillId="0" borderId="0" xfId="1" applyFont="1" applyFill="1" applyBorder="1" applyAlignment="1" applyProtection="1">
      <alignment horizontal="justify"/>
    </xf>
    <xf numFmtId="0" fontId="4" fillId="0" borderId="0" xfId="1" applyFont="1" applyFill="1" applyBorder="1" applyProtection="1"/>
    <xf numFmtId="0" fontId="3" fillId="0" borderId="0" xfId="1" applyFont="1" applyFill="1" applyBorder="1" applyAlignment="1" applyProtection="1">
      <alignment horizontal="left" vertical="center" wrapText="1"/>
    </xf>
    <xf numFmtId="0" fontId="3" fillId="0" borderId="0" xfId="1" applyFont="1" applyFill="1" applyBorder="1" applyAlignment="1" applyProtection="1">
      <alignment horizontal="center" vertical="center" wrapText="1"/>
    </xf>
    <xf numFmtId="0" fontId="4" fillId="0" borderId="6" xfId="1" applyFont="1" applyFill="1" applyBorder="1" applyAlignment="1" applyProtection="1">
      <alignment vertical="center"/>
    </xf>
    <xf numFmtId="0" fontId="3" fillId="4" borderId="10" xfId="1" applyFont="1" applyFill="1" applyBorder="1" applyAlignment="1" applyProtection="1">
      <alignment vertical="center" shrinkToFit="1"/>
    </xf>
    <xf numFmtId="0" fontId="13" fillId="4" borderId="15" xfId="1" applyFont="1" applyFill="1" applyBorder="1" applyAlignment="1" applyProtection="1">
      <alignment vertical="top" shrinkToFit="1"/>
    </xf>
    <xf numFmtId="0" fontId="13" fillId="0" borderId="21" xfId="1" applyFont="1" applyFill="1" applyBorder="1" applyAlignment="1" applyProtection="1">
      <alignment vertical="top" shrinkToFit="1"/>
    </xf>
    <xf numFmtId="0" fontId="10" fillId="2" borderId="22" xfId="1" applyFont="1" applyFill="1" applyBorder="1" applyAlignment="1" applyProtection="1">
      <alignment horizontal="center" vertical="center" shrinkToFit="1"/>
    </xf>
    <xf numFmtId="0" fontId="14" fillId="0" borderId="22" xfId="1" applyFont="1" applyFill="1" applyBorder="1" applyAlignment="1" applyProtection="1">
      <alignment horizontal="center" vertical="center" shrinkToFit="1"/>
    </xf>
    <xf numFmtId="0" fontId="10" fillId="0" borderId="22" xfId="1" applyFont="1" applyFill="1" applyBorder="1" applyAlignment="1" applyProtection="1">
      <alignment vertical="center" shrinkToFit="1"/>
    </xf>
    <xf numFmtId="0" fontId="10" fillId="0" borderId="23" xfId="1" applyFont="1" applyFill="1" applyBorder="1" applyAlignment="1" applyProtection="1">
      <alignment vertical="center" shrinkToFit="1"/>
    </xf>
    <xf numFmtId="0" fontId="3" fillId="0" borderId="0" xfId="1" applyFont="1" applyFill="1" applyBorder="1" applyAlignment="1" applyProtection="1">
      <alignment horizontal="center" vertical="center" shrinkToFit="1"/>
    </xf>
    <xf numFmtId="0" fontId="3" fillId="0" borderId="0" xfId="1" applyFont="1" applyFill="1" applyBorder="1" applyAlignment="1" applyProtection="1">
      <alignment horizontal="left" vertical="center" shrinkToFit="1"/>
    </xf>
    <xf numFmtId="0" fontId="15" fillId="0" borderId="0" xfId="1" applyFont="1" applyFill="1" applyBorder="1" applyAlignment="1" applyProtection="1">
      <alignment horizontal="center" vertical="center" wrapText="1"/>
    </xf>
    <xf numFmtId="0" fontId="3" fillId="0" borderId="6" xfId="1" applyFont="1" applyFill="1" applyBorder="1" applyAlignment="1" applyProtection="1">
      <alignment horizontal="left" vertical="center" shrinkToFit="1"/>
    </xf>
    <xf numFmtId="0" fontId="15" fillId="0" borderId="25" xfId="1" applyFont="1" applyFill="1" applyBorder="1" applyAlignment="1" applyProtection="1">
      <alignment vertical="center" shrinkToFit="1"/>
    </xf>
    <xf numFmtId="0" fontId="3" fillId="0" borderId="0" xfId="1" applyFont="1" applyFill="1" applyBorder="1" applyAlignment="1" applyProtection="1">
      <alignment vertical="center" shrinkToFit="1"/>
    </xf>
    <xf numFmtId="0" fontId="12" fillId="3" borderId="0" xfId="1" applyFont="1" applyFill="1" applyBorder="1" applyAlignment="1" applyProtection="1">
      <alignment horizontal="center" vertical="center" shrinkToFit="1"/>
      <protection locked="0"/>
    </xf>
    <xf numFmtId="0" fontId="3" fillId="0" borderId="27" xfId="1" applyFont="1" applyFill="1" applyBorder="1" applyAlignment="1" applyProtection="1">
      <alignment horizontal="center" vertical="center" shrinkToFit="1"/>
    </xf>
    <xf numFmtId="0" fontId="15" fillId="0" borderId="0" xfId="1" applyFont="1" applyFill="1" applyBorder="1" applyAlignment="1" applyProtection="1">
      <alignment horizontal="center" vertical="center" shrinkToFit="1"/>
    </xf>
    <xf numFmtId="0" fontId="15" fillId="0" borderId="0" xfId="1" applyFont="1" applyFill="1" applyBorder="1" applyAlignment="1" applyProtection="1">
      <alignment horizontal="right" vertical="center" shrinkToFit="1"/>
    </xf>
    <xf numFmtId="0" fontId="15" fillId="0" borderId="27" xfId="1" applyFont="1" applyFill="1" applyBorder="1" applyAlignment="1" applyProtection="1">
      <alignment horizontal="left" vertical="center" shrinkToFit="1"/>
    </xf>
    <xf numFmtId="0" fontId="3" fillId="0" borderId="22" xfId="1" applyFont="1" applyFill="1" applyBorder="1" applyAlignment="1" applyProtection="1">
      <alignment vertical="center" shrinkToFit="1"/>
    </xf>
    <xf numFmtId="0" fontId="15" fillId="0" borderId="22" xfId="1" applyFont="1" applyFill="1" applyBorder="1" applyAlignment="1" applyProtection="1">
      <alignment horizontal="center" vertical="center" shrinkToFit="1"/>
    </xf>
    <xf numFmtId="0" fontId="3" fillId="0" borderId="22" xfId="1" applyFont="1" applyFill="1" applyBorder="1" applyAlignment="1" applyProtection="1">
      <alignment horizontal="center" vertical="center" shrinkToFit="1"/>
    </xf>
    <xf numFmtId="0" fontId="3" fillId="0" borderId="23" xfId="1" applyFont="1" applyFill="1" applyBorder="1" applyAlignment="1" applyProtection="1">
      <alignment horizontal="center" vertical="center" shrinkToFit="1"/>
    </xf>
    <xf numFmtId="0" fontId="16" fillId="0" borderId="0" xfId="1" applyFont="1" applyFill="1" applyBorder="1" applyAlignment="1" applyProtection="1">
      <alignment vertical="center"/>
    </xf>
    <xf numFmtId="0" fontId="16" fillId="0" borderId="0" xfId="1" applyFont="1" applyFill="1" applyBorder="1" applyAlignment="1" applyProtection="1">
      <alignment horizontal="left" vertical="center"/>
    </xf>
    <xf numFmtId="0" fontId="3" fillId="0" borderId="0" xfId="1" applyFont="1" applyFill="1" applyBorder="1" applyAlignment="1" applyProtection="1">
      <alignment horizontal="left" vertical="center"/>
    </xf>
    <xf numFmtId="0" fontId="11" fillId="0" borderId="0" xfId="1" applyFont="1" applyFill="1" applyBorder="1" applyAlignment="1" applyProtection="1">
      <alignment horizontal="left" vertical="center"/>
    </xf>
    <xf numFmtId="0" fontId="11" fillId="0" borderId="0" xfId="1" applyFont="1" applyFill="1" applyBorder="1" applyAlignment="1" applyProtection="1">
      <alignment horizontal="left"/>
    </xf>
    <xf numFmtId="0" fontId="3" fillId="0" borderId="0" xfId="1" applyFont="1" applyFill="1" applyBorder="1" applyAlignment="1" applyProtection="1">
      <alignment horizontal="left"/>
    </xf>
    <xf numFmtId="0" fontId="3" fillId="4" borderId="3" xfId="1" applyFont="1" applyFill="1" applyBorder="1" applyAlignment="1" applyProtection="1">
      <alignment vertical="center" shrinkToFit="1"/>
    </xf>
    <xf numFmtId="0" fontId="10" fillId="2" borderId="11" xfId="1" applyFont="1" applyFill="1" applyBorder="1" applyAlignment="1" applyProtection="1">
      <alignment horizontal="left" vertical="center" shrinkToFit="1"/>
    </xf>
    <xf numFmtId="0" fontId="10" fillId="2" borderId="12" xfId="1" applyFont="1" applyFill="1" applyBorder="1" applyAlignment="1" applyProtection="1">
      <alignment horizontal="left" vertical="center" shrinkToFit="1"/>
    </xf>
    <xf numFmtId="0" fontId="11" fillId="0" borderId="14" xfId="1" applyFont="1" applyFill="1" applyBorder="1" applyAlignment="1" applyProtection="1">
      <alignment horizontal="left" vertical="center" indent="1" shrinkToFit="1"/>
    </xf>
    <xf numFmtId="49" fontId="10" fillId="2" borderId="16" xfId="1" applyNumberFormat="1" applyFont="1" applyFill="1" applyBorder="1" applyAlignment="1" applyProtection="1">
      <alignment horizontal="left" vertical="center" shrinkToFit="1"/>
    </xf>
    <xf numFmtId="49" fontId="10" fillId="2" borderId="17" xfId="1" applyNumberFormat="1" applyFont="1" applyFill="1" applyBorder="1" applyAlignment="1" applyProtection="1">
      <alignment horizontal="left" vertical="center" shrinkToFit="1"/>
    </xf>
    <xf numFmtId="0" fontId="11" fillId="0" borderId="20" xfId="1" applyFont="1" applyFill="1" applyBorder="1" applyAlignment="1" applyProtection="1">
      <alignment horizontal="left" vertical="center" indent="1" shrinkToFit="1"/>
    </xf>
    <xf numFmtId="0" fontId="3" fillId="0" borderId="24" xfId="1" applyFont="1" applyFill="1" applyBorder="1" applyAlignment="1" applyProtection="1">
      <alignment horizontal="center" vertical="center" shrinkToFit="1"/>
    </xf>
    <xf numFmtId="0" fontId="3" fillId="0" borderId="4" xfId="1" applyFont="1" applyFill="1" applyBorder="1" applyAlignment="1" applyProtection="1">
      <alignment horizontal="center" vertical="center" shrinkToFit="1"/>
    </xf>
    <xf numFmtId="0" fontId="3" fillId="0" borderId="5" xfId="1" applyFont="1" applyFill="1" applyBorder="1" applyAlignment="1" applyProtection="1">
      <alignment horizontal="center" vertical="center" shrinkToFit="1"/>
    </xf>
    <xf numFmtId="0" fontId="3" fillId="0" borderId="26" xfId="1" applyFont="1" applyFill="1" applyBorder="1" applyAlignment="1" applyProtection="1">
      <alignment horizontal="center" vertical="center" shrinkToFit="1"/>
    </xf>
    <xf numFmtId="0" fontId="3" fillId="0" borderId="11" xfId="1" applyFont="1" applyFill="1" applyBorder="1" applyAlignment="1" applyProtection="1">
      <alignment horizontal="center" vertical="center" shrinkToFit="1"/>
    </xf>
    <xf numFmtId="0" fontId="3" fillId="0" borderId="13" xfId="1" applyFont="1" applyFill="1" applyBorder="1" applyAlignment="1" applyProtection="1">
      <alignment horizontal="center" vertical="center" shrinkToFit="1"/>
    </xf>
    <xf numFmtId="0" fontId="3" fillId="0" borderId="36" xfId="1" applyFont="1" applyFill="1" applyBorder="1" applyAlignment="1" applyProtection="1">
      <alignment horizontal="center" vertical="center" shrinkToFit="1"/>
    </xf>
    <xf numFmtId="0" fontId="3" fillId="0" borderId="37" xfId="1" applyFont="1" applyFill="1" applyBorder="1" applyAlignment="1" applyProtection="1">
      <alignment horizontal="center" vertical="center" shrinkToFit="1"/>
    </xf>
    <xf numFmtId="0" fontId="3" fillId="0" borderId="38" xfId="1" applyFont="1" applyFill="1" applyBorder="1" applyAlignment="1" applyProtection="1">
      <alignment horizontal="center" vertical="center" shrinkToFit="1"/>
    </xf>
    <xf numFmtId="0" fontId="3" fillId="0" borderId="0" xfId="1" applyFont="1" applyFill="1" applyBorder="1" applyAlignment="1" applyProtection="1">
      <alignment horizontal="left" vertical="center" shrinkToFit="1"/>
    </xf>
    <xf numFmtId="0" fontId="3" fillId="2" borderId="28" xfId="1" applyFont="1" applyFill="1" applyBorder="1" applyAlignment="1" applyProtection="1">
      <alignment horizontal="left" vertical="center" wrapText="1" indent="1"/>
      <protection locked="0"/>
    </xf>
    <xf numFmtId="0" fontId="3" fillId="2" borderId="29" xfId="1" applyFont="1" applyFill="1" applyBorder="1" applyAlignment="1" applyProtection="1">
      <alignment horizontal="left" vertical="center" wrapText="1" indent="1"/>
      <protection locked="0"/>
    </xf>
    <xf numFmtId="0" fontId="3" fillId="2" borderId="30" xfId="1" applyFont="1" applyFill="1" applyBorder="1" applyAlignment="1" applyProtection="1">
      <alignment horizontal="left" vertical="center" wrapText="1" indent="1"/>
      <protection locked="0"/>
    </xf>
    <xf numFmtId="0" fontId="3" fillId="2" borderId="31" xfId="1" applyFont="1" applyFill="1" applyBorder="1" applyAlignment="1" applyProtection="1">
      <alignment horizontal="left" vertical="center" wrapText="1" indent="1"/>
      <protection locked="0"/>
    </xf>
    <xf numFmtId="0" fontId="3" fillId="2" borderId="0" xfId="1" applyFont="1" applyFill="1" applyBorder="1" applyAlignment="1" applyProtection="1">
      <alignment horizontal="left" vertical="center" wrapText="1" indent="1"/>
      <protection locked="0"/>
    </xf>
    <xf numFmtId="0" fontId="3" fillId="2" borderId="32" xfId="1" applyFont="1" applyFill="1" applyBorder="1" applyAlignment="1" applyProtection="1">
      <alignment horizontal="left" vertical="center" wrapText="1" indent="1"/>
      <protection locked="0"/>
    </xf>
    <xf numFmtId="0" fontId="3" fillId="2" borderId="33" xfId="1" applyFont="1" applyFill="1" applyBorder="1" applyAlignment="1" applyProtection="1">
      <alignment horizontal="left" vertical="center" wrapText="1" indent="1"/>
      <protection locked="0"/>
    </xf>
    <xf numFmtId="0" fontId="3" fillId="2" borderId="34" xfId="1" applyFont="1" applyFill="1" applyBorder="1" applyAlignment="1" applyProtection="1">
      <alignment horizontal="left" vertical="center" wrapText="1" indent="1"/>
      <protection locked="0"/>
    </xf>
    <xf numFmtId="0" fontId="3" fillId="2" borderId="35" xfId="1" applyFont="1" applyFill="1" applyBorder="1" applyAlignment="1" applyProtection="1">
      <alignment horizontal="left" vertical="center" wrapText="1" indent="1"/>
      <protection locked="0"/>
    </xf>
    <xf numFmtId="0" fontId="3" fillId="0" borderId="0" xfId="0" applyFont="1" applyAlignment="1">
      <alignment horizontal="left" vertical="center"/>
    </xf>
    <xf numFmtId="0" fontId="10" fillId="2" borderId="0" xfId="0" applyFont="1" applyFill="1" applyAlignment="1">
      <alignment horizontal="left" vertical="center"/>
    </xf>
    <xf numFmtId="0" fontId="3" fillId="0" borderId="0" xfId="1" applyFont="1" applyFill="1" applyAlignment="1" applyProtection="1">
      <alignment horizontal="left" vertical="center"/>
    </xf>
    <xf numFmtId="0" fontId="3" fillId="0" borderId="0" xfId="1" applyFont="1" applyFill="1" applyBorder="1" applyAlignment="1" applyProtection="1">
      <alignment horizontal="center" vertical="center" wrapText="1"/>
    </xf>
    <xf numFmtId="0" fontId="3" fillId="0" borderId="1" xfId="1" applyFont="1" applyFill="1" applyBorder="1" applyAlignment="1" applyProtection="1">
      <alignment horizontal="center" vertical="center" textRotation="255" shrinkToFit="1"/>
    </xf>
    <xf numFmtId="0" fontId="3" fillId="0" borderId="2" xfId="1" applyFont="1" applyFill="1" applyBorder="1" applyAlignment="1" applyProtection="1">
      <alignment horizontal="center" vertical="center" textRotation="255" shrinkToFit="1"/>
    </xf>
    <xf numFmtId="0" fontId="3" fillId="0" borderId="8" xfId="1" applyFont="1" applyFill="1" applyBorder="1" applyAlignment="1" applyProtection="1">
      <alignment horizontal="center" vertical="center" textRotation="255" shrinkToFit="1"/>
    </xf>
    <xf numFmtId="0" fontId="3" fillId="0" borderId="9" xfId="1" applyFont="1" applyFill="1" applyBorder="1" applyAlignment="1" applyProtection="1">
      <alignment horizontal="center" vertical="center" textRotation="255" shrinkToFit="1"/>
    </xf>
    <xf numFmtId="0" fontId="3" fillId="0" borderId="18" xfId="1" applyFont="1" applyFill="1" applyBorder="1" applyAlignment="1" applyProtection="1">
      <alignment horizontal="center" vertical="center" textRotation="255" shrinkToFit="1"/>
    </xf>
    <xf numFmtId="0" fontId="3" fillId="0" borderId="19" xfId="1" applyFont="1" applyFill="1" applyBorder="1" applyAlignment="1" applyProtection="1">
      <alignment horizontal="center" vertical="center" textRotation="255" shrinkToFit="1"/>
    </xf>
    <xf numFmtId="0" fontId="11" fillId="0" borderId="39" xfId="1" applyFont="1" applyFill="1" applyBorder="1" applyAlignment="1" applyProtection="1">
      <alignment horizontal="left" vertical="center" wrapText="1" indent="1" shrinkToFit="1"/>
    </xf>
    <xf numFmtId="0" fontId="11" fillId="0" borderId="39" xfId="1" applyFont="1" applyFill="1" applyBorder="1" applyAlignment="1" applyProtection="1">
      <alignment horizontal="left" vertical="center" indent="1" shrinkToFit="1"/>
    </xf>
    <xf numFmtId="0" fontId="10" fillId="2" borderId="4" xfId="1" applyFont="1" applyFill="1" applyBorder="1" applyAlignment="1" applyProtection="1">
      <alignment horizontal="left" vertical="center" shrinkToFit="1"/>
    </xf>
    <xf numFmtId="0" fontId="10" fillId="2" borderId="7" xfId="1" applyFont="1" applyFill="1" applyBorder="1" applyAlignment="1" applyProtection="1">
      <alignment horizontal="left" vertical="center" shrinkToFit="1"/>
    </xf>
    <xf numFmtId="0" fontId="11" fillId="0" borderId="10" xfId="1" applyFont="1" applyFill="1" applyBorder="1" applyAlignment="1" applyProtection="1">
      <alignment horizontal="left" vertical="center" wrapText="1" indent="1" shrinkToFit="1"/>
    </xf>
    <xf numFmtId="0" fontId="0" fillId="0" borderId="11" xfId="0" applyBorder="1">
      <alignment vertical="center"/>
    </xf>
    <xf numFmtId="0" fontId="0" fillId="0" borderId="13" xfId="0" applyBorder="1">
      <alignment vertical="center"/>
    </xf>
    <xf numFmtId="0" fontId="5" fillId="0" borderId="0" xfId="1" applyFont="1" applyFill="1" applyBorder="1" applyAlignment="1" applyProtection="1">
      <alignment horizontal="center" vertical="center"/>
    </xf>
    <xf numFmtId="0" fontId="4" fillId="0" borderId="0" xfId="0" applyFont="1" applyAlignment="1">
      <alignment horizontal="right" vertical="center"/>
    </xf>
    <xf numFmtId="0" fontId="3" fillId="0" borderId="0" xfId="0" applyFont="1" applyAlignment="1">
      <alignment horizontal="left" vertical="center" wrapText="1"/>
    </xf>
    <xf numFmtId="0" fontId="10" fillId="2" borderId="0" xfId="0" applyFont="1" applyFill="1" applyAlignment="1">
      <alignment horizontal="left" vertical="center" wrapText="1"/>
    </xf>
    <xf numFmtId="0" fontId="8" fillId="2" borderId="0" xfId="0" applyFont="1" applyFill="1" applyAlignment="1">
      <alignment horizontal="center" vertical="center"/>
    </xf>
    <xf numFmtId="0" fontId="0" fillId="0" borderId="0" xfId="0" applyAlignment="1">
      <alignment horizontal="center" vertical="center"/>
    </xf>
    <xf numFmtId="0" fontId="10" fillId="2" borderId="40" xfId="1" applyFont="1" applyFill="1" applyBorder="1" applyAlignment="1" applyProtection="1">
      <alignment horizontal="center" vertical="center"/>
    </xf>
    <xf numFmtId="0" fontId="0" fillId="0" borderId="40" xfId="0" applyBorder="1" applyAlignment="1">
      <alignment horizontal="center" vertical="center"/>
    </xf>
  </cellXfs>
  <cellStyles count="2">
    <cellStyle name="標準" xfId="0" builtinId="0"/>
    <cellStyle name="標準_提案フォーマット"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9"/>
  <sheetViews>
    <sheetView tabSelected="1" zoomScaleNormal="100" workbookViewId="0">
      <selection activeCell="AF31" sqref="AF31"/>
    </sheetView>
  </sheetViews>
  <sheetFormatPr defaultColWidth="9" defaultRowHeight="13.5" x14ac:dyDescent="0.15"/>
  <cols>
    <col min="1" max="1" width="2.375" style="5" customWidth="1"/>
    <col min="2" max="2" width="3.625" style="5" customWidth="1"/>
    <col min="3" max="3" width="5" style="5" customWidth="1"/>
    <col min="4" max="27" width="3.625" style="5" customWidth="1"/>
    <col min="28" max="29" width="3.75" style="5" customWidth="1"/>
    <col min="30" max="256" width="9" style="5"/>
    <col min="257" max="257" width="2.375" style="5" customWidth="1"/>
    <col min="258" max="258" width="3.625" style="5" customWidth="1"/>
    <col min="259" max="259" width="5" style="5" customWidth="1"/>
    <col min="260" max="283" width="3.625" style="5" customWidth="1"/>
    <col min="284" max="285" width="3.75" style="5" customWidth="1"/>
    <col min="286" max="512" width="9" style="5"/>
    <col min="513" max="513" width="2.375" style="5" customWidth="1"/>
    <col min="514" max="514" width="3.625" style="5" customWidth="1"/>
    <col min="515" max="515" width="5" style="5" customWidth="1"/>
    <col min="516" max="539" width="3.625" style="5" customWidth="1"/>
    <col min="540" max="541" width="3.75" style="5" customWidth="1"/>
    <col min="542" max="768" width="9" style="5"/>
    <col min="769" max="769" width="2.375" style="5" customWidth="1"/>
    <col min="770" max="770" width="3.625" style="5" customWidth="1"/>
    <col min="771" max="771" width="5" style="5" customWidth="1"/>
    <col min="772" max="795" width="3.625" style="5" customWidth="1"/>
    <col min="796" max="797" width="3.75" style="5" customWidth="1"/>
    <col min="798" max="1024" width="9" style="5"/>
    <col min="1025" max="1025" width="2.375" style="5" customWidth="1"/>
    <col min="1026" max="1026" width="3.625" style="5" customWidth="1"/>
    <col min="1027" max="1027" width="5" style="5" customWidth="1"/>
    <col min="1028" max="1051" width="3.625" style="5" customWidth="1"/>
    <col min="1052" max="1053" width="3.75" style="5" customWidth="1"/>
    <col min="1054" max="1280" width="9" style="5"/>
    <col min="1281" max="1281" width="2.375" style="5" customWidth="1"/>
    <col min="1282" max="1282" width="3.625" style="5" customWidth="1"/>
    <col min="1283" max="1283" width="5" style="5" customWidth="1"/>
    <col min="1284" max="1307" width="3.625" style="5" customWidth="1"/>
    <col min="1308" max="1309" width="3.75" style="5" customWidth="1"/>
    <col min="1310" max="1536" width="9" style="5"/>
    <col min="1537" max="1537" width="2.375" style="5" customWidth="1"/>
    <col min="1538" max="1538" width="3.625" style="5" customWidth="1"/>
    <col min="1539" max="1539" width="5" style="5" customWidth="1"/>
    <col min="1540" max="1563" width="3.625" style="5" customWidth="1"/>
    <col min="1564" max="1565" width="3.75" style="5" customWidth="1"/>
    <col min="1566" max="1792" width="9" style="5"/>
    <col min="1793" max="1793" width="2.375" style="5" customWidth="1"/>
    <col min="1794" max="1794" width="3.625" style="5" customWidth="1"/>
    <col min="1795" max="1795" width="5" style="5" customWidth="1"/>
    <col min="1796" max="1819" width="3.625" style="5" customWidth="1"/>
    <col min="1820" max="1821" width="3.75" style="5" customWidth="1"/>
    <col min="1822" max="2048" width="9" style="5"/>
    <col min="2049" max="2049" width="2.375" style="5" customWidth="1"/>
    <col min="2050" max="2050" width="3.625" style="5" customWidth="1"/>
    <col min="2051" max="2051" width="5" style="5" customWidth="1"/>
    <col min="2052" max="2075" width="3.625" style="5" customWidth="1"/>
    <col min="2076" max="2077" width="3.75" style="5" customWidth="1"/>
    <col min="2078" max="2304" width="9" style="5"/>
    <col min="2305" max="2305" width="2.375" style="5" customWidth="1"/>
    <col min="2306" max="2306" width="3.625" style="5" customWidth="1"/>
    <col min="2307" max="2307" width="5" style="5" customWidth="1"/>
    <col min="2308" max="2331" width="3.625" style="5" customWidth="1"/>
    <col min="2332" max="2333" width="3.75" style="5" customWidth="1"/>
    <col min="2334" max="2560" width="9" style="5"/>
    <col min="2561" max="2561" width="2.375" style="5" customWidth="1"/>
    <col min="2562" max="2562" width="3.625" style="5" customWidth="1"/>
    <col min="2563" max="2563" width="5" style="5" customWidth="1"/>
    <col min="2564" max="2587" width="3.625" style="5" customWidth="1"/>
    <col min="2588" max="2589" width="3.75" style="5" customWidth="1"/>
    <col min="2590" max="2816" width="9" style="5"/>
    <col min="2817" max="2817" width="2.375" style="5" customWidth="1"/>
    <col min="2818" max="2818" width="3.625" style="5" customWidth="1"/>
    <col min="2819" max="2819" width="5" style="5" customWidth="1"/>
    <col min="2820" max="2843" width="3.625" style="5" customWidth="1"/>
    <col min="2844" max="2845" width="3.75" style="5" customWidth="1"/>
    <col min="2846" max="3072" width="9" style="5"/>
    <col min="3073" max="3073" width="2.375" style="5" customWidth="1"/>
    <col min="3074" max="3074" width="3.625" style="5" customWidth="1"/>
    <col min="3075" max="3075" width="5" style="5" customWidth="1"/>
    <col min="3076" max="3099" width="3.625" style="5" customWidth="1"/>
    <col min="3100" max="3101" width="3.75" style="5" customWidth="1"/>
    <col min="3102" max="3328" width="9" style="5"/>
    <col min="3329" max="3329" width="2.375" style="5" customWidth="1"/>
    <col min="3330" max="3330" width="3.625" style="5" customWidth="1"/>
    <col min="3331" max="3331" width="5" style="5" customWidth="1"/>
    <col min="3332" max="3355" width="3.625" style="5" customWidth="1"/>
    <col min="3356" max="3357" width="3.75" style="5" customWidth="1"/>
    <col min="3358" max="3584" width="9" style="5"/>
    <col min="3585" max="3585" width="2.375" style="5" customWidth="1"/>
    <col min="3586" max="3586" width="3.625" style="5" customWidth="1"/>
    <col min="3587" max="3587" width="5" style="5" customWidth="1"/>
    <col min="3588" max="3611" width="3.625" style="5" customWidth="1"/>
    <col min="3612" max="3613" width="3.75" style="5" customWidth="1"/>
    <col min="3614" max="3840" width="9" style="5"/>
    <col min="3841" max="3841" width="2.375" style="5" customWidth="1"/>
    <col min="3842" max="3842" width="3.625" style="5" customWidth="1"/>
    <col min="3843" max="3843" width="5" style="5" customWidth="1"/>
    <col min="3844" max="3867" width="3.625" style="5" customWidth="1"/>
    <col min="3868" max="3869" width="3.75" style="5" customWidth="1"/>
    <col min="3870" max="4096" width="9" style="5"/>
    <col min="4097" max="4097" width="2.375" style="5" customWidth="1"/>
    <col min="4098" max="4098" width="3.625" style="5" customWidth="1"/>
    <col min="4099" max="4099" width="5" style="5" customWidth="1"/>
    <col min="4100" max="4123" width="3.625" style="5" customWidth="1"/>
    <col min="4124" max="4125" width="3.75" style="5" customWidth="1"/>
    <col min="4126" max="4352" width="9" style="5"/>
    <col min="4353" max="4353" width="2.375" style="5" customWidth="1"/>
    <col min="4354" max="4354" width="3.625" style="5" customWidth="1"/>
    <col min="4355" max="4355" width="5" style="5" customWidth="1"/>
    <col min="4356" max="4379" width="3.625" style="5" customWidth="1"/>
    <col min="4380" max="4381" width="3.75" style="5" customWidth="1"/>
    <col min="4382" max="4608" width="9" style="5"/>
    <col min="4609" max="4609" width="2.375" style="5" customWidth="1"/>
    <col min="4610" max="4610" width="3.625" style="5" customWidth="1"/>
    <col min="4611" max="4611" width="5" style="5" customWidth="1"/>
    <col min="4612" max="4635" width="3.625" style="5" customWidth="1"/>
    <col min="4636" max="4637" width="3.75" style="5" customWidth="1"/>
    <col min="4638" max="4864" width="9" style="5"/>
    <col min="4865" max="4865" width="2.375" style="5" customWidth="1"/>
    <col min="4866" max="4866" width="3.625" style="5" customWidth="1"/>
    <col min="4867" max="4867" width="5" style="5" customWidth="1"/>
    <col min="4868" max="4891" width="3.625" style="5" customWidth="1"/>
    <col min="4892" max="4893" width="3.75" style="5" customWidth="1"/>
    <col min="4894" max="5120" width="9" style="5"/>
    <col min="5121" max="5121" width="2.375" style="5" customWidth="1"/>
    <col min="5122" max="5122" width="3.625" style="5" customWidth="1"/>
    <col min="5123" max="5123" width="5" style="5" customWidth="1"/>
    <col min="5124" max="5147" width="3.625" style="5" customWidth="1"/>
    <col min="5148" max="5149" width="3.75" style="5" customWidth="1"/>
    <col min="5150" max="5376" width="9" style="5"/>
    <col min="5377" max="5377" width="2.375" style="5" customWidth="1"/>
    <col min="5378" max="5378" width="3.625" style="5" customWidth="1"/>
    <col min="5379" max="5379" width="5" style="5" customWidth="1"/>
    <col min="5380" max="5403" width="3.625" style="5" customWidth="1"/>
    <col min="5404" max="5405" width="3.75" style="5" customWidth="1"/>
    <col min="5406" max="5632" width="9" style="5"/>
    <col min="5633" max="5633" width="2.375" style="5" customWidth="1"/>
    <col min="5634" max="5634" width="3.625" style="5" customWidth="1"/>
    <col min="5635" max="5635" width="5" style="5" customWidth="1"/>
    <col min="5636" max="5659" width="3.625" style="5" customWidth="1"/>
    <col min="5660" max="5661" width="3.75" style="5" customWidth="1"/>
    <col min="5662" max="5888" width="9" style="5"/>
    <col min="5889" max="5889" width="2.375" style="5" customWidth="1"/>
    <col min="5890" max="5890" width="3.625" style="5" customWidth="1"/>
    <col min="5891" max="5891" width="5" style="5" customWidth="1"/>
    <col min="5892" max="5915" width="3.625" style="5" customWidth="1"/>
    <col min="5916" max="5917" width="3.75" style="5" customWidth="1"/>
    <col min="5918" max="6144" width="9" style="5"/>
    <col min="6145" max="6145" width="2.375" style="5" customWidth="1"/>
    <col min="6146" max="6146" width="3.625" style="5" customWidth="1"/>
    <col min="6147" max="6147" width="5" style="5" customWidth="1"/>
    <col min="6148" max="6171" width="3.625" style="5" customWidth="1"/>
    <col min="6172" max="6173" width="3.75" style="5" customWidth="1"/>
    <col min="6174" max="6400" width="9" style="5"/>
    <col min="6401" max="6401" width="2.375" style="5" customWidth="1"/>
    <col min="6402" max="6402" width="3.625" style="5" customWidth="1"/>
    <col min="6403" max="6403" width="5" style="5" customWidth="1"/>
    <col min="6404" max="6427" width="3.625" style="5" customWidth="1"/>
    <col min="6428" max="6429" width="3.75" style="5" customWidth="1"/>
    <col min="6430" max="6656" width="9" style="5"/>
    <col min="6657" max="6657" width="2.375" style="5" customWidth="1"/>
    <col min="6658" max="6658" width="3.625" style="5" customWidth="1"/>
    <col min="6659" max="6659" width="5" style="5" customWidth="1"/>
    <col min="6660" max="6683" width="3.625" style="5" customWidth="1"/>
    <col min="6684" max="6685" width="3.75" style="5" customWidth="1"/>
    <col min="6686" max="6912" width="9" style="5"/>
    <col min="6913" max="6913" width="2.375" style="5" customWidth="1"/>
    <col min="6914" max="6914" width="3.625" style="5" customWidth="1"/>
    <col min="6915" max="6915" width="5" style="5" customWidth="1"/>
    <col min="6916" max="6939" width="3.625" style="5" customWidth="1"/>
    <col min="6940" max="6941" width="3.75" style="5" customWidth="1"/>
    <col min="6942" max="7168" width="9" style="5"/>
    <col min="7169" max="7169" width="2.375" style="5" customWidth="1"/>
    <col min="7170" max="7170" width="3.625" style="5" customWidth="1"/>
    <col min="7171" max="7171" width="5" style="5" customWidth="1"/>
    <col min="7172" max="7195" width="3.625" style="5" customWidth="1"/>
    <col min="7196" max="7197" width="3.75" style="5" customWidth="1"/>
    <col min="7198" max="7424" width="9" style="5"/>
    <col min="7425" max="7425" width="2.375" style="5" customWidth="1"/>
    <col min="7426" max="7426" width="3.625" style="5" customWidth="1"/>
    <col min="7427" max="7427" width="5" style="5" customWidth="1"/>
    <col min="7428" max="7451" width="3.625" style="5" customWidth="1"/>
    <col min="7452" max="7453" width="3.75" style="5" customWidth="1"/>
    <col min="7454" max="7680" width="9" style="5"/>
    <col min="7681" max="7681" width="2.375" style="5" customWidth="1"/>
    <col min="7682" max="7682" width="3.625" style="5" customWidth="1"/>
    <col min="7683" max="7683" width="5" style="5" customWidth="1"/>
    <col min="7684" max="7707" width="3.625" style="5" customWidth="1"/>
    <col min="7708" max="7709" width="3.75" style="5" customWidth="1"/>
    <col min="7710" max="7936" width="9" style="5"/>
    <col min="7937" max="7937" width="2.375" style="5" customWidth="1"/>
    <col min="7938" max="7938" width="3.625" style="5" customWidth="1"/>
    <col min="7939" max="7939" width="5" style="5" customWidth="1"/>
    <col min="7940" max="7963" width="3.625" style="5" customWidth="1"/>
    <col min="7964" max="7965" width="3.75" style="5" customWidth="1"/>
    <col min="7966" max="8192" width="9" style="5"/>
    <col min="8193" max="8193" width="2.375" style="5" customWidth="1"/>
    <col min="8194" max="8194" width="3.625" style="5" customWidth="1"/>
    <col min="8195" max="8195" width="5" style="5" customWidth="1"/>
    <col min="8196" max="8219" width="3.625" style="5" customWidth="1"/>
    <col min="8220" max="8221" width="3.75" style="5" customWidth="1"/>
    <col min="8222" max="8448" width="9" style="5"/>
    <col min="8449" max="8449" width="2.375" style="5" customWidth="1"/>
    <col min="8450" max="8450" width="3.625" style="5" customWidth="1"/>
    <col min="8451" max="8451" width="5" style="5" customWidth="1"/>
    <col min="8452" max="8475" width="3.625" style="5" customWidth="1"/>
    <col min="8476" max="8477" width="3.75" style="5" customWidth="1"/>
    <col min="8478" max="8704" width="9" style="5"/>
    <col min="8705" max="8705" width="2.375" style="5" customWidth="1"/>
    <col min="8706" max="8706" width="3.625" style="5" customWidth="1"/>
    <col min="8707" max="8707" width="5" style="5" customWidth="1"/>
    <col min="8708" max="8731" width="3.625" style="5" customWidth="1"/>
    <col min="8732" max="8733" width="3.75" style="5" customWidth="1"/>
    <col min="8734" max="8960" width="9" style="5"/>
    <col min="8961" max="8961" width="2.375" style="5" customWidth="1"/>
    <col min="8962" max="8962" width="3.625" style="5" customWidth="1"/>
    <col min="8963" max="8963" width="5" style="5" customWidth="1"/>
    <col min="8964" max="8987" width="3.625" style="5" customWidth="1"/>
    <col min="8988" max="8989" width="3.75" style="5" customWidth="1"/>
    <col min="8990" max="9216" width="9" style="5"/>
    <col min="9217" max="9217" width="2.375" style="5" customWidth="1"/>
    <col min="9218" max="9218" width="3.625" style="5" customWidth="1"/>
    <col min="9219" max="9219" width="5" style="5" customWidth="1"/>
    <col min="9220" max="9243" width="3.625" style="5" customWidth="1"/>
    <col min="9244" max="9245" width="3.75" style="5" customWidth="1"/>
    <col min="9246" max="9472" width="9" style="5"/>
    <col min="9473" max="9473" width="2.375" style="5" customWidth="1"/>
    <col min="9474" max="9474" width="3.625" style="5" customWidth="1"/>
    <col min="9475" max="9475" width="5" style="5" customWidth="1"/>
    <col min="9476" max="9499" width="3.625" style="5" customWidth="1"/>
    <col min="9500" max="9501" width="3.75" style="5" customWidth="1"/>
    <col min="9502" max="9728" width="9" style="5"/>
    <col min="9729" max="9729" width="2.375" style="5" customWidth="1"/>
    <col min="9730" max="9730" width="3.625" style="5" customWidth="1"/>
    <col min="9731" max="9731" width="5" style="5" customWidth="1"/>
    <col min="9732" max="9755" width="3.625" style="5" customWidth="1"/>
    <col min="9756" max="9757" width="3.75" style="5" customWidth="1"/>
    <col min="9758" max="9984" width="9" style="5"/>
    <col min="9985" max="9985" width="2.375" style="5" customWidth="1"/>
    <col min="9986" max="9986" width="3.625" style="5" customWidth="1"/>
    <col min="9987" max="9987" width="5" style="5" customWidth="1"/>
    <col min="9988" max="10011" width="3.625" style="5" customWidth="1"/>
    <col min="10012" max="10013" width="3.75" style="5" customWidth="1"/>
    <col min="10014" max="10240" width="9" style="5"/>
    <col min="10241" max="10241" width="2.375" style="5" customWidth="1"/>
    <col min="10242" max="10242" width="3.625" style="5" customWidth="1"/>
    <col min="10243" max="10243" width="5" style="5" customWidth="1"/>
    <col min="10244" max="10267" width="3.625" style="5" customWidth="1"/>
    <col min="10268" max="10269" width="3.75" style="5" customWidth="1"/>
    <col min="10270" max="10496" width="9" style="5"/>
    <col min="10497" max="10497" width="2.375" style="5" customWidth="1"/>
    <col min="10498" max="10498" width="3.625" style="5" customWidth="1"/>
    <col min="10499" max="10499" width="5" style="5" customWidth="1"/>
    <col min="10500" max="10523" width="3.625" style="5" customWidth="1"/>
    <col min="10524" max="10525" width="3.75" style="5" customWidth="1"/>
    <col min="10526" max="10752" width="9" style="5"/>
    <col min="10753" max="10753" width="2.375" style="5" customWidth="1"/>
    <col min="10754" max="10754" width="3.625" style="5" customWidth="1"/>
    <col min="10755" max="10755" width="5" style="5" customWidth="1"/>
    <col min="10756" max="10779" width="3.625" style="5" customWidth="1"/>
    <col min="10780" max="10781" width="3.75" style="5" customWidth="1"/>
    <col min="10782" max="11008" width="9" style="5"/>
    <col min="11009" max="11009" width="2.375" style="5" customWidth="1"/>
    <col min="11010" max="11010" width="3.625" style="5" customWidth="1"/>
    <col min="11011" max="11011" width="5" style="5" customWidth="1"/>
    <col min="11012" max="11035" width="3.625" style="5" customWidth="1"/>
    <col min="11036" max="11037" width="3.75" style="5" customWidth="1"/>
    <col min="11038" max="11264" width="9" style="5"/>
    <col min="11265" max="11265" width="2.375" style="5" customWidth="1"/>
    <col min="11266" max="11266" width="3.625" style="5" customWidth="1"/>
    <col min="11267" max="11267" width="5" style="5" customWidth="1"/>
    <col min="11268" max="11291" width="3.625" style="5" customWidth="1"/>
    <col min="11292" max="11293" width="3.75" style="5" customWidth="1"/>
    <col min="11294" max="11520" width="9" style="5"/>
    <col min="11521" max="11521" width="2.375" style="5" customWidth="1"/>
    <col min="11522" max="11522" width="3.625" style="5" customWidth="1"/>
    <col min="11523" max="11523" width="5" style="5" customWidth="1"/>
    <col min="11524" max="11547" width="3.625" style="5" customWidth="1"/>
    <col min="11548" max="11549" width="3.75" style="5" customWidth="1"/>
    <col min="11550" max="11776" width="9" style="5"/>
    <col min="11777" max="11777" width="2.375" style="5" customWidth="1"/>
    <col min="11778" max="11778" width="3.625" style="5" customWidth="1"/>
    <col min="11779" max="11779" width="5" style="5" customWidth="1"/>
    <col min="11780" max="11803" width="3.625" style="5" customWidth="1"/>
    <col min="11804" max="11805" width="3.75" style="5" customWidth="1"/>
    <col min="11806" max="12032" width="9" style="5"/>
    <col min="12033" max="12033" width="2.375" style="5" customWidth="1"/>
    <col min="12034" max="12034" width="3.625" style="5" customWidth="1"/>
    <col min="12035" max="12035" width="5" style="5" customWidth="1"/>
    <col min="12036" max="12059" width="3.625" style="5" customWidth="1"/>
    <col min="12060" max="12061" width="3.75" style="5" customWidth="1"/>
    <col min="12062" max="12288" width="9" style="5"/>
    <col min="12289" max="12289" width="2.375" style="5" customWidth="1"/>
    <col min="12290" max="12290" width="3.625" style="5" customWidth="1"/>
    <col min="12291" max="12291" width="5" style="5" customWidth="1"/>
    <col min="12292" max="12315" width="3.625" style="5" customWidth="1"/>
    <col min="12316" max="12317" width="3.75" style="5" customWidth="1"/>
    <col min="12318" max="12544" width="9" style="5"/>
    <col min="12545" max="12545" width="2.375" style="5" customWidth="1"/>
    <col min="12546" max="12546" width="3.625" style="5" customWidth="1"/>
    <col min="12547" max="12547" width="5" style="5" customWidth="1"/>
    <col min="12548" max="12571" width="3.625" style="5" customWidth="1"/>
    <col min="12572" max="12573" width="3.75" style="5" customWidth="1"/>
    <col min="12574" max="12800" width="9" style="5"/>
    <col min="12801" max="12801" width="2.375" style="5" customWidth="1"/>
    <col min="12802" max="12802" width="3.625" style="5" customWidth="1"/>
    <col min="12803" max="12803" width="5" style="5" customWidth="1"/>
    <col min="12804" max="12827" width="3.625" style="5" customWidth="1"/>
    <col min="12828" max="12829" width="3.75" style="5" customWidth="1"/>
    <col min="12830" max="13056" width="9" style="5"/>
    <col min="13057" max="13057" width="2.375" style="5" customWidth="1"/>
    <col min="13058" max="13058" width="3.625" style="5" customWidth="1"/>
    <col min="13059" max="13059" width="5" style="5" customWidth="1"/>
    <col min="13060" max="13083" width="3.625" style="5" customWidth="1"/>
    <col min="13084" max="13085" width="3.75" style="5" customWidth="1"/>
    <col min="13086" max="13312" width="9" style="5"/>
    <col min="13313" max="13313" width="2.375" style="5" customWidth="1"/>
    <col min="13314" max="13314" width="3.625" style="5" customWidth="1"/>
    <col min="13315" max="13315" width="5" style="5" customWidth="1"/>
    <col min="13316" max="13339" width="3.625" style="5" customWidth="1"/>
    <col min="13340" max="13341" width="3.75" style="5" customWidth="1"/>
    <col min="13342" max="13568" width="9" style="5"/>
    <col min="13569" max="13569" width="2.375" style="5" customWidth="1"/>
    <col min="13570" max="13570" width="3.625" style="5" customWidth="1"/>
    <col min="13571" max="13571" width="5" style="5" customWidth="1"/>
    <col min="13572" max="13595" width="3.625" style="5" customWidth="1"/>
    <col min="13596" max="13597" width="3.75" style="5" customWidth="1"/>
    <col min="13598" max="13824" width="9" style="5"/>
    <col min="13825" max="13825" width="2.375" style="5" customWidth="1"/>
    <col min="13826" max="13826" width="3.625" style="5" customWidth="1"/>
    <col min="13827" max="13827" width="5" style="5" customWidth="1"/>
    <col min="13828" max="13851" width="3.625" style="5" customWidth="1"/>
    <col min="13852" max="13853" width="3.75" style="5" customWidth="1"/>
    <col min="13854" max="14080" width="9" style="5"/>
    <col min="14081" max="14081" width="2.375" style="5" customWidth="1"/>
    <col min="14082" max="14082" width="3.625" style="5" customWidth="1"/>
    <col min="14083" max="14083" width="5" style="5" customWidth="1"/>
    <col min="14084" max="14107" width="3.625" style="5" customWidth="1"/>
    <col min="14108" max="14109" width="3.75" style="5" customWidth="1"/>
    <col min="14110" max="14336" width="9" style="5"/>
    <col min="14337" max="14337" width="2.375" style="5" customWidth="1"/>
    <col min="14338" max="14338" width="3.625" style="5" customWidth="1"/>
    <col min="14339" max="14339" width="5" style="5" customWidth="1"/>
    <col min="14340" max="14363" width="3.625" style="5" customWidth="1"/>
    <col min="14364" max="14365" width="3.75" style="5" customWidth="1"/>
    <col min="14366" max="14592" width="9" style="5"/>
    <col min="14593" max="14593" width="2.375" style="5" customWidth="1"/>
    <col min="14594" max="14594" width="3.625" style="5" customWidth="1"/>
    <col min="14595" max="14595" width="5" style="5" customWidth="1"/>
    <col min="14596" max="14619" width="3.625" style="5" customWidth="1"/>
    <col min="14620" max="14621" width="3.75" style="5" customWidth="1"/>
    <col min="14622" max="14848" width="9" style="5"/>
    <col min="14849" max="14849" width="2.375" style="5" customWidth="1"/>
    <col min="14850" max="14850" width="3.625" style="5" customWidth="1"/>
    <col min="14851" max="14851" width="5" style="5" customWidth="1"/>
    <col min="14852" max="14875" width="3.625" style="5" customWidth="1"/>
    <col min="14876" max="14877" width="3.75" style="5" customWidth="1"/>
    <col min="14878" max="15104" width="9" style="5"/>
    <col min="15105" max="15105" width="2.375" style="5" customWidth="1"/>
    <col min="15106" max="15106" width="3.625" style="5" customWidth="1"/>
    <col min="15107" max="15107" width="5" style="5" customWidth="1"/>
    <col min="15108" max="15131" width="3.625" style="5" customWidth="1"/>
    <col min="15132" max="15133" width="3.75" style="5" customWidth="1"/>
    <col min="15134" max="15360" width="9" style="5"/>
    <col min="15361" max="15361" width="2.375" style="5" customWidth="1"/>
    <col min="15362" max="15362" width="3.625" style="5" customWidth="1"/>
    <col min="15363" max="15363" width="5" style="5" customWidth="1"/>
    <col min="15364" max="15387" width="3.625" style="5" customWidth="1"/>
    <col min="15388" max="15389" width="3.75" style="5" customWidth="1"/>
    <col min="15390" max="15616" width="9" style="5"/>
    <col min="15617" max="15617" width="2.375" style="5" customWidth="1"/>
    <col min="15618" max="15618" width="3.625" style="5" customWidth="1"/>
    <col min="15619" max="15619" width="5" style="5" customWidth="1"/>
    <col min="15620" max="15643" width="3.625" style="5" customWidth="1"/>
    <col min="15644" max="15645" width="3.75" style="5" customWidth="1"/>
    <col min="15646" max="15872" width="9" style="5"/>
    <col min="15873" max="15873" width="2.375" style="5" customWidth="1"/>
    <col min="15874" max="15874" width="3.625" style="5" customWidth="1"/>
    <col min="15875" max="15875" width="5" style="5" customWidth="1"/>
    <col min="15876" max="15899" width="3.625" style="5" customWidth="1"/>
    <col min="15900" max="15901" width="3.75" style="5" customWidth="1"/>
    <col min="15902" max="16128" width="9" style="5"/>
    <col min="16129" max="16129" width="2.375" style="5" customWidth="1"/>
    <col min="16130" max="16130" width="3.625" style="5" customWidth="1"/>
    <col min="16131" max="16131" width="5" style="5" customWidth="1"/>
    <col min="16132" max="16155" width="3.625" style="5" customWidth="1"/>
    <col min="16156" max="16157" width="3.75" style="5" customWidth="1"/>
    <col min="16158" max="16384" width="9" style="5"/>
  </cols>
  <sheetData>
    <row r="1" spans="1:34" x14ac:dyDescent="0.15">
      <c r="A1" s="1"/>
      <c r="B1" s="2"/>
      <c r="C1" s="3"/>
      <c r="D1" s="3"/>
      <c r="E1" s="3"/>
      <c r="F1" s="3"/>
      <c r="G1" s="3"/>
      <c r="H1" s="3"/>
      <c r="I1" s="3"/>
      <c r="J1" s="3"/>
      <c r="K1" s="3"/>
      <c r="L1" s="3"/>
      <c r="M1" s="3"/>
      <c r="N1" s="3"/>
      <c r="O1" s="3"/>
      <c r="P1" s="3"/>
      <c r="Q1" s="3"/>
      <c r="R1" s="3"/>
      <c r="S1" s="3"/>
      <c r="T1" s="3"/>
      <c r="U1" s="3"/>
      <c r="V1" s="4"/>
      <c r="W1" s="4"/>
      <c r="X1" s="4"/>
      <c r="Y1" s="4"/>
      <c r="Z1" s="4"/>
      <c r="AA1" s="4"/>
      <c r="AB1" s="4"/>
      <c r="AC1" s="4"/>
    </row>
    <row r="2" spans="1:34" ht="17.25" customHeight="1" x14ac:dyDescent="0.15">
      <c r="A2" s="1"/>
      <c r="B2" s="2"/>
      <c r="C2" s="3"/>
      <c r="D2" s="3"/>
      <c r="E2" s="3"/>
      <c r="F2" s="3"/>
      <c r="G2" s="3"/>
      <c r="H2" s="3"/>
      <c r="I2" s="3"/>
      <c r="J2" s="3"/>
      <c r="K2" s="3"/>
      <c r="L2" s="3"/>
      <c r="M2" s="3"/>
      <c r="N2" s="3"/>
      <c r="O2" s="3"/>
      <c r="P2" s="3"/>
      <c r="Q2" s="3"/>
      <c r="R2" s="3"/>
      <c r="S2" s="3"/>
      <c r="T2" s="3"/>
      <c r="U2" s="3"/>
      <c r="V2" s="4"/>
      <c r="W2" s="4"/>
      <c r="X2" s="4"/>
      <c r="Y2" s="4"/>
      <c r="Z2" s="4"/>
      <c r="AA2" s="4"/>
      <c r="AB2" s="4"/>
      <c r="AC2" s="6"/>
    </row>
    <row r="3" spans="1:34" ht="24" customHeight="1" x14ac:dyDescent="0.15">
      <c r="A3" s="1"/>
      <c r="B3" s="7"/>
      <c r="C3" s="94" t="s">
        <v>17</v>
      </c>
      <c r="D3" s="94"/>
      <c r="E3" s="94"/>
      <c r="F3" s="94"/>
      <c r="G3" s="94"/>
      <c r="H3" s="94"/>
      <c r="I3" s="94"/>
      <c r="J3" s="94"/>
      <c r="K3" s="94"/>
      <c r="L3" s="94"/>
      <c r="M3" s="94"/>
      <c r="N3" s="94"/>
      <c r="O3" s="94"/>
      <c r="P3" s="94"/>
      <c r="Q3" s="94"/>
      <c r="R3" s="94"/>
      <c r="S3" s="94"/>
      <c r="T3" s="94"/>
      <c r="U3" s="94"/>
      <c r="V3" s="94"/>
      <c r="W3" s="94"/>
      <c r="X3" s="94"/>
      <c r="Y3" s="94"/>
      <c r="Z3" s="94"/>
      <c r="AA3" s="94"/>
      <c r="AB3" s="94"/>
      <c r="AC3" s="8"/>
    </row>
    <row r="4" spans="1:34" ht="17.25" customHeight="1" x14ac:dyDescent="0.15">
      <c r="A4" s="1"/>
      <c r="B4" s="2"/>
      <c r="C4" s="3"/>
      <c r="D4" s="3"/>
      <c r="E4" s="3"/>
      <c r="F4" s="3"/>
      <c r="G4" s="3"/>
      <c r="H4" s="3"/>
      <c r="I4" s="3"/>
      <c r="J4" s="3"/>
      <c r="K4" s="3"/>
      <c r="L4" s="3"/>
      <c r="M4" s="3"/>
      <c r="N4" s="3"/>
      <c r="O4" s="3"/>
      <c r="P4" s="3"/>
      <c r="Q4" s="3"/>
      <c r="R4" s="3"/>
      <c r="S4" s="3"/>
      <c r="T4" s="3"/>
      <c r="U4" s="3"/>
      <c r="V4" s="4"/>
      <c r="W4" s="4"/>
      <c r="X4" s="4"/>
      <c r="Y4" s="4"/>
      <c r="Z4" s="4"/>
      <c r="AA4" s="4"/>
      <c r="AB4" s="4"/>
      <c r="AC4" s="4"/>
    </row>
    <row r="5" spans="1:34" ht="17.25" customHeight="1" x14ac:dyDescent="0.15">
      <c r="A5" s="1"/>
      <c r="B5" s="2"/>
      <c r="C5" s="3"/>
      <c r="D5" s="3"/>
      <c r="E5" s="3"/>
      <c r="F5" s="3"/>
      <c r="G5" s="3"/>
      <c r="H5" s="3"/>
      <c r="I5" s="3"/>
      <c r="J5" s="3"/>
      <c r="K5" s="3"/>
      <c r="L5" s="3"/>
      <c r="M5" s="3"/>
      <c r="N5" s="3"/>
      <c r="O5" s="3"/>
      <c r="P5" s="3"/>
      <c r="Q5" s="3"/>
      <c r="R5" s="3"/>
      <c r="S5" s="3"/>
      <c r="T5" s="3"/>
      <c r="U5" s="3"/>
      <c r="V5" s="4"/>
      <c r="W5" s="4"/>
      <c r="X5" s="4"/>
      <c r="Y5" s="4"/>
      <c r="Z5" s="4"/>
      <c r="AA5" s="4"/>
      <c r="AB5" s="4"/>
      <c r="AC5" s="4"/>
    </row>
    <row r="6" spans="1:34" ht="17.25" customHeight="1" x14ac:dyDescent="0.15">
      <c r="A6" s="1"/>
      <c r="B6" s="9"/>
      <c r="C6" s="9"/>
      <c r="D6" s="9"/>
      <c r="E6" s="9"/>
      <c r="F6" s="9"/>
      <c r="G6" s="9"/>
      <c r="H6" s="9"/>
      <c r="I6" s="9"/>
      <c r="J6" s="9"/>
      <c r="K6" s="9"/>
      <c r="L6" s="9"/>
      <c r="M6" s="9"/>
      <c r="N6" s="9"/>
      <c r="O6" s="9"/>
      <c r="P6" s="9"/>
      <c r="Q6" s="9"/>
      <c r="R6" s="9"/>
      <c r="S6" s="10"/>
      <c r="T6" s="10"/>
      <c r="U6" s="11"/>
      <c r="V6" s="98"/>
      <c r="W6" s="99"/>
      <c r="X6" s="99"/>
      <c r="Y6" s="13" t="s">
        <v>0</v>
      </c>
      <c r="Z6" s="12"/>
      <c r="AA6" s="13" t="s">
        <v>1</v>
      </c>
      <c r="AB6" s="12"/>
      <c r="AC6" s="14" t="s">
        <v>2</v>
      </c>
    </row>
    <row r="7" spans="1:34" ht="17.25" customHeight="1" x14ac:dyDescent="0.15">
      <c r="A7" s="1"/>
      <c r="B7" s="9" t="s">
        <v>3</v>
      </c>
      <c r="C7" s="9"/>
      <c r="D7" s="9"/>
      <c r="E7" s="9"/>
      <c r="F7" s="9"/>
      <c r="G7" s="9"/>
      <c r="H7" s="9"/>
      <c r="I7" s="9"/>
      <c r="J7" s="9"/>
      <c r="K7" s="9"/>
      <c r="L7" s="9"/>
      <c r="M7" s="9"/>
      <c r="N7" s="9"/>
      <c r="O7" s="9"/>
      <c r="P7" s="9"/>
      <c r="Q7" s="9"/>
      <c r="R7" s="9"/>
      <c r="S7" s="9"/>
      <c r="T7" s="9"/>
      <c r="U7" s="9"/>
      <c r="V7" s="9"/>
      <c r="W7" s="9"/>
      <c r="X7" s="9"/>
      <c r="Y7" s="9"/>
      <c r="Z7" s="9"/>
      <c r="AA7" s="9"/>
      <c r="AB7" s="9"/>
      <c r="AC7" s="9"/>
    </row>
    <row r="8" spans="1:34" ht="17.25" customHeight="1" x14ac:dyDescent="0.15">
      <c r="A8" s="1"/>
      <c r="B8" s="95" t="s">
        <v>4</v>
      </c>
      <c r="C8" s="95"/>
      <c r="D8" s="95"/>
      <c r="E8" s="95"/>
      <c r="F8" s="95"/>
      <c r="G8" s="95"/>
      <c r="H8" s="95"/>
      <c r="I8" s="9"/>
      <c r="J8" s="9" t="s">
        <v>16</v>
      </c>
      <c r="K8" s="9"/>
      <c r="L8" s="9"/>
      <c r="M8" s="9"/>
      <c r="N8" s="9"/>
      <c r="O8" s="9"/>
      <c r="P8" s="9"/>
      <c r="Q8" s="9"/>
      <c r="R8" s="9"/>
      <c r="S8" s="9"/>
      <c r="T8" s="9"/>
      <c r="U8" s="9"/>
      <c r="V8" s="9"/>
      <c r="W8" s="9"/>
      <c r="X8" s="9"/>
      <c r="Y8" s="9"/>
      <c r="Z8" s="9"/>
      <c r="AA8" s="9"/>
      <c r="AB8" s="9"/>
      <c r="AC8" s="9"/>
    </row>
    <row r="9" spans="1:34" ht="17.25" customHeight="1" x14ac:dyDescent="0.15">
      <c r="A9" s="1"/>
      <c r="B9" s="95"/>
      <c r="C9" s="95"/>
      <c r="D9" s="95"/>
      <c r="E9" s="95"/>
      <c r="F9" s="95"/>
      <c r="G9" s="95"/>
      <c r="H9" s="95"/>
      <c r="I9" s="9"/>
      <c r="J9" s="9"/>
      <c r="K9" s="9"/>
      <c r="L9" s="9"/>
      <c r="M9" s="9"/>
      <c r="N9" s="9"/>
      <c r="O9" s="9"/>
      <c r="P9" s="9"/>
      <c r="Q9" s="9"/>
      <c r="R9" s="9"/>
      <c r="S9" s="9"/>
      <c r="T9" s="9"/>
      <c r="U9" s="9"/>
      <c r="V9" s="9"/>
      <c r="W9" s="9"/>
      <c r="X9" s="9"/>
      <c r="Y9" s="9"/>
      <c r="Z9" s="9"/>
      <c r="AA9" s="9"/>
      <c r="AB9" s="9"/>
      <c r="AC9" s="9"/>
    </row>
    <row r="10" spans="1:34" ht="17.25" customHeight="1" x14ac:dyDescent="0.15">
      <c r="A10" s="1"/>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row>
    <row r="11" spans="1:34" ht="17.25" customHeight="1" x14ac:dyDescent="0.15">
      <c r="A11" s="1"/>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row>
    <row r="12" spans="1:34" ht="17.25" customHeight="1" x14ac:dyDescent="0.15">
      <c r="A12" s="1"/>
      <c r="B12" s="9"/>
      <c r="C12" s="9"/>
      <c r="D12" s="9"/>
      <c r="E12" s="9"/>
      <c r="F12" s="9"/>
      <c r="G12" s="9"/>
      <c r="H12" s="9"/>
      <c r="I12" s="9"/>
      <c r="J12" s="9"/>
      <c r="K12" s="9"/>
      <c r="L12" s="96" t="s">
        <v>5</v>
      </c>
      <c r="M12" s="96"/>
      <c r="N12" s="96"/>
      <c r="O12" s="96"/>
      <c r="P12" s="96"/>
      <c r="Q12" s="96"/>
      <c r="R12" s="96"/>
      <c r="S12" s="97"/>
      <c r="T12" s="97"/>
      <c r="U12" s="97"/>
      <c r="V12" s="97"/>
      <c r="W12" s="97"/>
      <c r="X12" s="97"/>
      <c r="Y12" s="97"/>
      <c r="Z12" s="97"/>
      <c r="AA12" s="97"/>
      <c r="AB12" s="97"/>
      <c r="AC12" s="97"/>
    </row>
    <row r="13" spans="1:34" ht="17.25" customHeight="1" x14ac:dyDescent="0.15">
      <c r="A13" s="1"/>
      <c r="B13" s="9"/>
      <c r="C13" s="9"/>
      <c r="D13" s="9"/>
      <c r="E13" s="9"/>
      <c r="F13" s="9"/>
      <c r="G13" s="9"/>
      <c r="H13" s="9"/>
      <c r="I13" s="9"/>
      <c r="J13" s="9"/>
      <c r="K13" s="9"/>
      <c r="L13" s="96"/>
      <c r="M13" s="96"/>
      <c r="N13" s="96"/>
      <c r="O13" s="96"/>
      <c r="P13" s="96"/>
      <c r="Q13" s="96"/>
      <c r="R13" s="96"/>
      <c r="S13" s="97"/>
      <c r="T13" s="97"/>
      <c r="U13" s="97"/>
      <c r="V13" s="97"/>
      <c r="W13" s="97"/>
      <c r="X13" s="97"/>
      <c r="Y13" s="97"/>
      <c r="Z13" s="97"/>
      <c r="AA13" s="97"/>
      <c r="AB13" s="97"/>
      <c r="AC13" s="97"/>
    </row>
    <row r="14" spans="1:34" s="15" customFormat="1" ht="4.5" customHeight="1" x14ac:dyDescent="0.15">
      <c r="B14" s="9"/>
      <c r="C14" s="9"/>
      <c r="D14" s="9"/>
      <c r="E14" s="9"/>
      <c r="F14" s="9"/>
      <c r="G14" s="9"/>
      <c r="H14" s="9"/>
      <c r="I14" s="9"/>
      <c r="J14" s="9"/>
      <c r="K14" s="9"/>
      <c r="L14" s="9"/>
      <c r="M14" s="9"/>
      <c r="N14" s="9"/>
      <c r="O14" s="9"/>
      <c r="P14" s="9"/>
      <c r="Q14" s="9"/>
      <c r="R14" s="16"/>
      <c r="S14" s="9"/>
      <c r="T14" s="9"/>
      <c r="U14" s="9"/>
      <c r="V14" s="9"/>
      <c r="W14" s="9"/>
      <c r="X14" s="9"/>
      <c r="Y14" s="9"/>
      <c r="Z14" s="9"/>
      <c r="AA14" s="9"/>
      <c r="AB14" s="9"/>
      <c r="AC14" s="9"/>
    </row>
    <row r="15" spans="1:34" ht="18" customHeight="1" x14ac:dyDescent="0.15">
      <c r="B15" s="9"/>
      <c r="C15" s="9"/>
      <c r="D15" s="9"/>
      <c r="E15" s="9"/>
      <c r="F15" s="9"/>
      <c r="G15" s="9"/>
      <c r="H15" s="9"/>
      <c r="I15" s="9"/>
      <c r="J15" s="9"/>
      <c r="K15" s="9"/>
      <c r="L15" s="77" t="s">
        <v>6</v>
      </c>
      <c r="M15" s="77"/>
      <c r="N15" s="77"/>
      <c r="O15" s="77"/>
      <c r="P15" s="77"/>
      <c r="Q15" s="77"/>
      <c r="R15" s="77"/>
      <c r="S15" s="78"/>
      <c r="T15" s="78"/>
      <c r="U15" s="78"/>
      <c r="V15" s="78"/>
      <c r="W15" s="78"/>
      <c r="X15" s="78"/>
      <c r="Y15" s="78"/>
      <c r="Z15" s="78"/>
      <c r="AA15" s="78"/>
      <c r="AB15" s="78"/>
      <c r="AC15" s="78"/>
      <c r="AH15" s="7"/>
    </row>
    <row r="16" spans="1:34" s="15" customFormat="1" ht="4.5" customHeight="1" x14ac:dyDescent="0.15">
      <c r="B16" s="9"/>
      <c r="C16" s="9"/>
      <c r="D16" s="9"/>
      <c r="E16" s="9"/>
      <c r="F16" s="9"/>
      <c r="G16" s="9"/>
      <c r="H16" s="9"/>
      <c r="I16" s="9"/>
      <c r="J16" s="9"/>
      <c r="K16" s="9"/>
      <c r="L16" s="9"/>
      <c r="M16" s="9"/>
      <c r="N16" s="9"/>
      <c r="O16" s="9"/>
      <c r="P16" s="9"/>
      <c r="Q16" s="9"/>
      <c r="R16" s="16"/>
      <c r="S16" s="9"/>
      <c r="T16" s="9"/>
      <c r="U16" s="9"/>
      <c r="V16" s="9"/>
      <c r="W16" s="9"/>
      <c r="X16" s="9"/>
      <c r="Y16" s="9"/>
      <c r="Z16" s="9"/>
      <c r="AA16" s="9"/>
      <c r="AB16" s="9"/>
      <c r="AC16" s="9"/>
    </row>
    <row r="17" spans="2:29" ht="17.25" customHeight="1" x14ac:dyDescent="0.15">
      <c r="B17" s="9"/>
      <c r="C17" s="9"/>
      <c r="D17" s="9"/>
      <c r="E17" s="9"/>
      <c r="F17" s="9"/>
      <c r="G17" s="9"/>
      <c r="H17" s="9"/>
      <c r="I17" s="9"/>
      <c r="J17" s="9"/>
      <c r="K17" s="9"/>
      <c r="L17" s="79" t="s">
        <v>7</v>
      </c>
      <c r="M17" s="79"/>
      <c r="N17" s="79"/>
      <c r="O17" s="79"/>
      <c r="P17" s="79"/>
      <c r="Q17" s="79"/>
      <c r="R17" s="79"/>
      <c r="S17" s="78"/>
      <c r="T17" s="78"/>
      <c r="U17" s="78"/>
      <c r="V17" s="78"/>
      <c r="W17" s="78"/>
      <c r="X17" s="78"/>
      <c r="Y17" s="78"/>
      <c r="Z17" s="78"/>
      <c r="AA17" s="78"/>
      <c r="AB17" s="78"/>
      <c r="AC17" s="17" t="s">
        <v>8</v>
      </c>
    </row>
    <row r="18" spans="2:29" ht="17.25" customHeight="1" x14ac:dyDescent="0.15">
      <c r="B18" s="2"/>
      <c r="C18" s="3"/>
      <c r="D18" s="3"/>
      <c r="E18" s="3"/>
      <c r="F18" s="3"/>
      <c r="G18" s="3"/>
      <c r="H18" s="3"/>
      <c r="AC18" s="4"/>
    </row>
    <row r="19" spans="2:29" ht="17.25" customHeight="1" x14ac:dyDescent="0.15">
      <c r="B19" s="2"/>
      <c r="C19" s="3"/>
      <c r="D19" s="3"/>
      <c r="E19" s="3"/>
      <c r="F19" s="3"/>
      <c r="G19" s="3"/>
      <c r="H19" s="3"/>
      <c r="AC19" s="4"/>
    </row>
    <row r="20" spans="2:29" ht="17.25" customHeight="1" x14ac:dyDescent="0.15">
      <c r="B20" s="2"/>
      <c r="C20" s="3"/>
      <c r="D20" s="3"/>
      <c r="E20" s="3"/>
      <c r="F20" s="3"/>
      <c r="G20" s="3"/>
      <c r="H20" s="3"/>
      <c r="AC20" s="4"/>
    </row>
    <row r="21" spans="2:29" ht="17.25" customHeight="1" x14ac:dyDescent="0.15">
      <c r="B21" s="18"/>
      <c r="C21" s="17" t="s">
        <v>18</v>
      </c>
      <c r="D21" s="19"/>
      <c r="E21" s="19"/>
      <c r="F21" s="19"/>
      <c r="G21" s="19"/>
      <c r="H21" s="19"/>
      <c r="I21" s="19"/>
      <c r="J21" s="19"/>
      <c r="K21" s="19"/>
      <c r="L21" s="19"/>
      <c r="M21" s="19"/>
      <c r="N21" s="19"/>
      <c r="O21" s="19"/>
      <c r="P21" s="19"/>
      <c r="Q21" s="19"/>
      <c r="R21" s="19"/>
      <c r="S21" s="19"/>
      <c r="T21" s="19"/>
      <c r="U21" s="19"/>
      <c r="V21" s="7"/>
      <c r="W21" s="7"/>
      <c r="X21" s="7"/>
      <c r="Y21" s="7"/>
      <c r="Z21" s="7"/>
      <c r="AA21" s="7"/>
      <c r="AB21" s="7"/>
      <c r="AC21" s="7"/>
    </row>
    <row r="22" spans="2:29" ht="17.25" customHeight="1" x14ac:dyDescent="0.15">
      <c r="B22" s="2"/>
      <c r="C22" s="17" t="s">
        <v>19</v>
      </c>
      <c r="D22" s="3"/>
      <c r="E22" s="3"/>
      <c r="F22" s="3"/>
      <c r="G22" s="3"/>
      <c r="H22" s="3"/>
      <c r="I22" s="3"/>
      <c r="J22" s="3"/>
      <c r="K22" s="3"/>
      <c r="L22" s="3"/>
      <c r="M22" s="3"/>
      <c r="N22" s="3"/>
      <c r="O22" s="3"/>
      <c r="P22" s="3"/>
      <c r="Q22" s="3"/>
      <c r="R22" s="3"/>
      <c r="S22" s="3"/>
      <c r="T22" s="3"/>
      <c r="U22" s="3"/>
      <c r="V22" s="4"/>
      <c r="W22" s="4"/>
      <c r="X22" s="4"/>
      <c r="Y22" s="4"/>
      <c r="Z22" s="4"/>
      <c r="AA22" s="4"/>
      <c r="AB22" s="4"/>
      <c r="AC22" s="4"/>
    </row>
    <row r="23" spans="2:29" ht="17.25" customHeight="1" x14ac:dyDescent="0.15">
      <c r="B23" s="20"/>
      <c r="C23" s="20"/>
      <c r="D23" s="20"/>
      <c r="E23" s="20"/>
      <c r="F23" s="20"/>
      <c r="G23" s="20"/>
      <c r="Z23" s="20"/>
      <c r="AA23" s="20"/>
      <c r="AB23" s="20"/>
      <c r="AC23" s="20"/>
    </row>
    <row r="24" spans="2:29" ht="17.25" customHeight="1" x14ac:dyDescent="0.15">
      <c r="B24" s="20"/>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row>
    <row r="25" spans="2:29" ht="13.5" customHeight="1" x14ac:dyDescent="0.15">
      <c r="B25" s="20"/>
      <c r="C25" s="80" t="s">
        <v>9</v>
      </c>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20"/>
    </row>
    <row r="26" spans="2:29" ht="17.25" customHeight="1" x14ac:dyDescent="0.15">
      <c r="B26" s="20"/>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0"/>
    </row>
    <row r="27" spans="2:29" ht="17.25" customHeight="1" thickBot="1" x14ac:dyDescent="0.2">
      <c r="B27" s="20"/>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0"/>
    </row>
    <row r="28" spans="2:29" ht="33.75" customHeight="1" x14ac:dyDescent="0.15">
      <c r="B28" s="20"/>
      <c r="C28" s="81" t="s">
        <v>24</v>
      </c>
      <c r="D28" s="82"/>
      <c r="E28" s="87" t="s">
        <v>20</v>
      </c>
      <c r="F28" s="88"/>
      <c r="G28" s="88"/>
      <c r="H28" s="88"/>
      <c r="I28" s="88"/>
      <c r="J28" s="88"/>
      <c r="K28" s="51"/>
      <c r="L28" s="89"/>
      <c r="M28" s="89"/>
      <c r="N28" s="89"/>
      <c r="O28" s="89"/>
      <c r="P28" s="89"/>
      <c r="Q28" s="89"/>
      <c r="R28" s="89"/>
      <c r="S28" s="89"/>
      <c r="T28" s="89"/>
      <c r="U28" s="89"/>
      <c r="V28" s="89"/>
      <c r="W28" s="89"/>
      <c r="X28" s="89"/>
      <c r="Y28" s="89"/>
      <c r="Z28" s="89"/>
      <c r="AA28" s="89"/>
      <c r="AB28" s="89"/>
      <c r="AC28" s="90"/>
    </row>
    <row r="29" spans="2:29" ht="33.75" customHeight="1" x14ac:dyDescent="0.15">
      <c r="B29" s="20"/>
      <c r="C29" s="83"/>
      <c r="D29" s="84"/>
      <c r="E29" s="91" t="s">
        <v>21</v>
      </c>
      <c r="F29" s="92"/>
      <c r="G29" s="92"/>
      <c r="H29" s="92"/>
      <c r="I29" s="92"/>
      <c r="J29" s="93"/>
      <c r="K29" s="23"/>
      <c r="L29" s="52"/>
      <c r="M29" s="52"/>
      <c r="N29" s="52"/>
      <c r="O29" s="52"/>
      <c r="P29" s="52"/>
      <c r="Q29" s="52"/>
      <c r="R29" s="52"/>
      <c r="S29" s="52"/>
      <c r="T29" s="52"/>
      <c r="U29" s="52"/>
      <c r="V29" s="52"/>
      <c r="W29" s="52"/>
      <c r="X29" s="52"/>
      <c r="Y29" s="52"/>
      <c r="Z29" s="52"/>
      <c r="AA29" s="52"/>
      <c r="AB29" s="52"/>
      <c r="AC29" s="53"/>
    </row>
    <row r="30" spans="2:29" ht="30" customHeight="1" x14ac:dyDescent="0.15">
      <c r="B30" s="20"/>
      <c r="C30" s="83"/>
      <c r="D30" s="84"/>
      <c r="E30" s="54" t="s">
        <v>22</v>
      </c>
      <c r="F30" s="54"/>
      <c r="G30" s="54"/>
      <c r="H30" s="54"/>
      <c r="I30" s="54"/>
      <c r="J30" s="54"/>
      <c r="K30" s="24"/>
      <c r="L30" s="55"/>
      <c r="M30" s="55"/>
      <c r="N30" s="55"/>
      <c r="O30" s="55"/>
      <c r="P30" s="55"/>
      <c r="Q30" s="55"/>
      <c r="R30" s="55"/>
      <c r="S30" s="55"/>
      <c r="T30" s="55"/>
      <c r="U30" s="55"/>
      <c r="V30" s="55"/>
      <c r="W30" s="55"/>
      <c r="X30" s="55"/>
      <c r="Y30" s="55"/>
      <c r="Z30" s="55"/>
      <c r="AA30" s="55"/>
      <c r="AB30" s="55"/>
      <c r="AC30" s="56"/>
    </row>
    <row r="31" spans="2:29" ht="30" customHeight="1" thickBot="1" x14ac:dyDescent="0.2">
      <c r="B31" s="20"/>
      <c r="C31" s="85"/>
      <c r="D31" s="86"/>
      <c r="E31" s="57" t="s">
        <v>23</v>
      </c>
      <c r="F31" s="57"/>
      <c r="G31" s="57"/>
      <c r="H31" s="57"/>
      <c r="I31" s="57"/>
      <c r="J31" s="57"/>
      <c r="K31" s="25"/>
      <c r="L31" s="100"/>
      <c r="M31" s="101"/>
      <c r="N31" s="101"/>
      <c r="O31" s="27" t="s">
        <v>0</v>
      </c>
      <c r="P31" s="26"/>
      <c r="Q31" s="27" t="s">
        <v>1</v>
      </c>
      <c r="R31" s="26"/>
      <c r="S31" s="27" t="s">
        <v>2</v>
      </c>
      <c r="T31" s="28"/>
      <c r="U31" s="28"/>
      <c r="V31" s="28"/>
      <c r="W31" s="28"/>
      <c r="X31" s="28"/>
      <c r="Y31" s="28"/>
      <c r="Z31" s="28"/>
      <c r="AA31" s="28"/>
      <c r="AB31" s="28"/>
      <c r="AC31" s="29"/>
    </row>
    <row r="32" spans="2:29" ht="13.5" customHeight="1" x14ac:dyDescent="0.15">
      <c r="B32" s="20"/>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0"/>
    </row>
    <row r="33" spans="1:29" ht="13.5" customHeight="1" thickBot="1" x14ac:dyDescent="0.2">
      <c r="B33" s="20"/>
      <c r="C33" s="30"/>
      <c r="D33" s="30"/>
      <c r="E33" s="30"/>
      <c r="F33" s="30"/>
      <c r="G33" s="30"/>
      <c r="H33" s="30"/>
      <c r="I33" s="30"/>
      <c r="J33" s="30"/>
      <c r="K33" s="31"/>
      <c r="L33" s="31"/>
      <c r="M33" s="31"/>
      <c r="N33" s="31"/>
      <c r="O33" s="31"/>
      <c r="P33" s="31"/>
      <c r="Q33" s="31"/>
      <c r="R33" s="31"/>
      <c r="S33" s="31"/>
      <c r="T33" s="31"/>
      <c r="U33" s="32"/>
      <c r="V33" s="32"/>
      <c r="W33" s="32"/>
      <c r="X33" s="32"/>
      <c r="Y33" s="30"/>
      <c r="Z33" s="30"/>
      <c r="AA33" s="30"/>
      <c r="AB33" s="30"/>
      <c r="AC33" s="30"/>
    </row>
    <row r="34" spans="1:29" ht="9.9499999999999993" customHeight="1" x14ac:dyDescent="0.15">
      <c r="B34" s="2"/>
      <c r="C34" s="58" t="s">
        <v>11</v>
      </c>
      <c r="D34" s="59"/>
      <c r="E34" s="59"/>
      <c r="F34" s="59"/>
      <c r="G34" s="59"/>
      <c r="H34" s="59"/>
      <c r="I34" s="59"/>
      <c r="J34" s="60"/>
      <c r="K34" s="33"/>
      <c r="L34" s="22"/>
      <c r="M34" s="22"/>
      <c r="N34" s="22"/>
      <c r="O34" s="22"/>
      <c r="P34" s="22"/>
      <c r="Q34" s="22"/>
      <c r="R34" s="22"/>
      <c r="S34" s="22"/>
      <c r="T34" s="22"/>
      <c r="U34" s="22"/>
      <c r="V34" s="22"/>
      <c r="W34" s="22"/>
      <c r="X34" s="22"/>
      <c r="Y34" s="22"/>
      <c r="Z34" s="22"/>
      <c r="AA34" s="22"/>
      <c r="AB34" s="22"/>
      <c r="AC34" s="34"/>
    </row>
    <row r="35" spans="1:29" ht="20.100000000000001" customHeight="1" x14ac:dyDescent="0.15">
      <c r="B35" s="3"/>
      <c r="C35" s="61"/>
      <c r="D35" s="62"/>
      <c r="E35" s="62"/>
      <c r="F35" s="62"/>
      <c r="G35" s="62"/>
      <c r="H35" s="62"/>
      <c r="I35" s="62"/>
      <c r="J35" s="63"/>
      <c r="K35" s="35"/>
      <c r="L35" s="36" t="s">
        <v>10</v>
      </c>
      <c r="M35" s="67" t="s">
        <v>12</v>
      </c>
      <c r="N35" s="67"/>
      <c r="O35" s="31"/>
      <c r="P35" s="31"/>
      <c r="Q35" s="31"/>
      <c r="R35" s="31"/>
      <c r="S35" s="31"/>
      <c r="T35" s="31"/>
      <c r="U35" s="31"/>
      <c r="V35" s="31"/>
      <c r="W35" s="31"/>
      <c r="X35" s="31"/>
      <c r="Y35" s="31"/>
      <c r="Z35" s="31"/>
      <c r="AA35" s="31"/>
      <c r="AB35" s="31"/>
      <c r="AC35" s="37"/>
    </row>
    <row r="36" spans="1:29" ht="20.100000000000001" customHeight="1" x14ac:dyDescent="0.15">
      <c r="B36" s="3"/>
      <c r="C36" s="61"/>
      <c r="D36" s="62"/>
      <c r="E36" s="62"/>
      <c r="F36" s="62"/>
      <c r="G36" s="62"/>
      <c r="H36" s="62"/>
      <c r="I36" s="62"/>
      <c r="J36" s="63"/>
      <c r="K36" s="35"/>
      <c r="L36" s="36" t="s">
        <v>10</v>
      </c>
      <c r="M36" s="67" t="s">
        <v>13</v>
      </c>
      <c r="N36" s="67"/>
      <c r="O36" s="67"/>
      <c r="P36" s="67"/>
      <c r="Q36" s="35"/>
      <c r="R36" s="35"/>
      <c r="S36" s="35"/>
      <c r="T36" s="35"/>
      <c r="U36" s="35"/>
      <c r="V36" s="35"/>
      <c r="W36" s="35"/>
      <c r="X36" s="38"/>
      <c r="Y36" s="38"/>
      <c r="Z36" s="30"/>
      <c r="AA36" s="30"/>
      <c r="AB36" s="30"/>
      <c r="AC36" s="37"/>
    </row>
    <row r="37" spans="1:29" ht="20.100000000000001" customHeight="1" x14ac:dyDescent="0.15">
      <c r="B37" s="2"/>
      <c r="C37" s="61"/>
      <c r="D37" s="62"/>
      <c r="E37" s="62"/>
      <c r="F37" s="62"/>
      <c r="G37" s="62"/>
      <c r="H37" s="62"/>
      <c r="I37" s="62"/>
      <c r="J37" s="63"/>
      <c r="K37" s="30"/>
      <c r="L37" s="36" t="s">
        <v>10</v>
      </c>
      <c r="M37" s="67" t="s">
        <v>14</v>
      </c>
      <c r="N37" s="67"/>
      <c r="O37" s="67"/>
      <c r="P37" s="67"/>
      <c r="Q37" s="67"/>
      <c r="R37" s="67"/>
      <c r="S37" s="38"/>
      <c r="T37" s="38"/>
      <c r="U37" s="30"/>
      <c r="V37" s="30"/>
      <c r="W37" s="30"/>
      <c r="X37" s="30"/>
      <c r="Y37" s="30"/>
      <c r="Z37" s="30"/>
      <c r="AA37" s="30"/>
      <c r="AB37" s="30"/>
      <c r="AC37" s="37"/>
    </row>
    <row r="38" spans="1:29" ht="20.100000000000001" customHeight="1" x14ac:dyDescent="0.15">
      <c r="B38" s="2"/>
      <c r="C38" s="61"/>
      <c r="D38" s="62"/>
      <c r="E38" s="62"/>
      <c r="F38" s="62"/>
      <c r="G38" s="62"/>
      <c r="H38" s="62"/>
      <c r="I38" s="62"/>
      <c r="J38" s="63"/>
      <c r="K38" s="39"/>
      <c r="L38" s="68"/>
      <c r="M38" s="69"/>
      <c r="N38" s="69"/>
      <c r="O38" s="69"/>
      <c r="P38" s="69"/>
      <c r="Q38" s="69"/>
      <c r="R38" s="69"/>
      <c r="S38" s="69"/>
      <c r="T38" s="69"/>
      <c r="U38" s="69"/>
      <c r="V38" s="69"/>
      <c r="W38" s="69"/>
      <c r="X38" s="69"/>
      <c r="Y38" s="69"/>
      <c r="Z38" s="69"/>
      <c r="AA38" s="69"/>
      <c r="AB38" s="70"/>
      <c r="AC38" s="40"/>
    </row>
    <row r="39" spans="1:29" ht="20.100000000000001" customHeight="1" x14ac:dyDescent="0.15">
      <c r="B39" s="2"/>
      <c r="C39" s="61"/>
      <c r="D39" s="62"/>
      <c r="E39" s="62"/>
      <c r="F39" s="62"/>
      <c r="G39" s="62"/>
      <c r="H39" s="62"/>
      <c r="I39" s="62"/>
      <c r="J39" s="63"/>
      <c r="K39" s="39"/>
      <c r="L39" s="71"/>
      <c r="M39" s="72"/>
      <c r="N39" s="72"/>
      <c r="O39" s="72"/>
      <c r="P39" s="72"/>
      <c r="Q39" s="72"/>
      <c r="R39" s="72"/>
      <c r="S39" s="72"/>
      <c r="T39" s="72"/>
      <c r="U39" s="72"/>
      <c r="V39" s="72"/>
      <c r="W39" s="72"/>
      <c r="X39" s="72"/>
      <c r="Y39" s="72"/>
      <c r="Z39" s="72"/>
      <c r="AA39" s="72"/>
      <c r="AB39" s="73"/>
      <c r="AC39" s="40"/>
    </row>
    <row r="40" spans="1:29" ht="20.100000000000001" customHeight="1" x14ac:dyDescent="0.15">
      <c r="B40" s="2"/>
      <c r="C40" s="61"/>
      <c r="D40" s="62"/>
      <c r="E40" s="62"/>
      <c r="F40" s="62"/>
      <c r="G40" s="62"/>
      <c r="H40" s="62"/>
      <c r="I40" s="62"/>
      <c r="J40" s="63"/>
      <c r="K40" s="39"/>
      <c r="L40" s="71"/>
      <c r="M40" s="72"/>
      <c r="N40" s="72"/>
      <c r="O40" s="72"/>
      <c r="P40" s="72"/>
      <c r="Q40" s="72"/>
      <c r="R40" s="72"/>
      <c r="S40" s="72"/>
      <c r="T40" s="72"/>
      <c r="U40" s="72"/>
      <c r="V40" s="72"/>
      <c r="W40" s="72"/>
      <c r="X40" s="72"/>
      <c r="Y40" s="72"/>
      <c r="Z40" s="72"/>
      <c r="AA40" s="72"/>
      <c r="AB40" s="73"/>
      <c r="AC40" s="40"/>
    </row>
    <row r="41" spans="1:29" ht="20.100000000000001" customHeight="1" x14ac:dyDescent="0.15">
      <c r="B41" s="2"/>
      <c r="C41" s="61"/>
      <c r="D41" s="62"/>
      <c r="E41" s="62"/>
      <c r="F41" s="62"/>
      <c r="G41" s="62"/>
      <c r="H41" s="62"/>
      <c r="I41" s="62"/>
      <c r="J41" s="63"/>
      <c r="K41" s="39"/>
      <c r="L41" s="74"/>
      <c r="M41" s="75"/>
      <c r="N41" s="75"/>
      <c r="O41" s="75"/>
      <c r="P41" s="75"/>
      <c r="Q41" s="75"/>
      <c r="R41" s="75"/>
      <c r="S41" s="75"/>
      <c r="T41" s="75"/>
      <c r="U41" s="75"/>
      <c r="V41" s="75"/>
      <c r="W41" s="75"/>
      <c r="X41" s="75"/>
      <c r="Y41" s="75"/>
      <c r="Z41" s="75"/>
      <c r="AA41" s="75"/>
      <c r="AB41" s="76"/>
      <c r="AC41" s="40"/>
    </row>
    <row r="42" spans="1:29" ht="9.9499999999999993" customHeight="1" thickBot="1" x14ac:dyDescent="0.2">
      <c r="B42" s="2"/>
      <c r="C42" s="64"/>
      <c r="D42" s="65"/>
      <c r="E42" s="65"/>
      <c r="F42" s="65"/>
      <c r="G42" s="65"/>
      <c r="H42" s="65"/>
      <c r="I42" s="65"/>
      <c r="J42" s="66"/>
      <c r="K42" s="41"/>
      <c r="L42" s="41"/>
      <c r="M42" s="41"/>
      <c r="N42" s="41"/>
      <c r="O42" s="41"/>
      <c r="P42" s="41"/>
      <c r="Q42" s="41"/>
      <c r="R42" s="41"/>
      <c r="S42" s="41"/>
      <c r="T42" s="41"/>
      <c r="U42" s="41"/>
      <c r="V42" s="41"/>
      <c r="W42" s="41"/>
      <c r="X42" s="42"/>
      <c r="Y42" s="42"/>
      <c r="Z42" s="43"/>
      <c r="AA42" s="43"/>
      <c r="AB42" s="43"/>
      <c r="AC42" s="44"/>
    </row>
    <row r="43" spans="1:29" ht="13.5" customHeight="1" x14ac:dyDescent="0.15">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row>
    <row r="44" spans="1:29" ht="13.5" customHeight="1" x14ac:dyDescent="0.15">
      <c r="A44" s="15"/>
      <c r="B44" s="7"/>
      <c r="C44" s="45" t="s">
        <v>15</v>
      </c>
      <c r="D44" s="45"/>
      <c r="E44" s="46"/>
      <c r="F44" s="46"/>
      <c r="G44" s="46"/>
      <c r="H44" s="47"/>
      <c r="I44" s="48"/>
      <c r="J44" s="48"/>
      <c r="K44" s="48"/>
      <c r="L44" s="48"/>
      <c r="M44" s="49"/>
      <c r="N44" s="49"/>
      <c r="O44" s="49"/>
      <c r="P44" s="49"/>
      <c r="Q44" s="49"/>
      <c r="R44" s="49"/>
      <c r="S44" s="49"/>
      <c r="T44" s="49"/>
      <c r="U44" s="49"/>
      <c r="V44" s="48"/>
      <c r="W44" s="48"/>
      <c r="X44" s="48"/>
      <c r="Y44" s="48"/>
      <c r="Z44" s="48"/>
      <c r="AA44" s="48"/>
      <c r="AB44" s="48"/>
      <c r="AC44" s="47"/>
    </row>
    <row r="45" spans="1:29" ht="13.5" customHeight="1" x14ac:dyDescent="0.15">
      <c r="A45" s="15"/>
      <c r="B45" s="50"/>
      <c r="C45" s="45" t="s">
        <v>25</v>
      </c>
      <c r="D45" s="45"/>
      <c r="E45" s="46"/>
      <c r="F45" s="46"/>
      <c r="G45" s="46"/>
      <c r="H45" s="47"/>
      <c r="I45" s="48"/>
      <c r="J45" s="48"/>
      <c r="K45" s="48"/>
      <c r="L45" s="48"/>
      <c r="M45" s="49"/>
      <c r="N45" s="49"/>
      <c r="O45" s="49"/>
      <c r="P45" s="49"/>
      <c r="Q45" s="49"/>
      <c r="R45" s="49"/>
      <c r="S45" s="49"/>
      <c r="T45" s="49"/>
      <c r="U45" s="49"/>
      <c r="V45" s="48"/>
      <c r="W45" s="48"/>
      <c r="X45" s="48"/>
      <c r="Y45" s="48"/>
      <c r="Z45" s="48"/>
      <c r="AA45" s="48"/>
      <c r="AB45" s="48"/>
      <c r="AC45" s="47"/>
    </row>
    <row r="46" spans="1:29" ht="13.5" customHeight="1" x14ac:dyDescent="0.15">
      <c r="A46" s="15"/>
      <c r="B46" s="50"/>
      <c r="C46" s="45" t="s">
        <v>26</v>
      </c>
      <c r="D46" s="45"/>
      <c r="E46" s="46"/>
      <c r="F46" s="46"/>
      <c r="G46" s="46"/>
      <c r="H46" s="47"/>
      <c r="I46" s="48"/>
      <c r="J46" s="48"/>
      <c r="K46" s="48"/>
      <c r="L46" s="48"/>
      <c r="M46" s="49"/>
      <c r="N46" s="49"/>
      <c r="O46" s="49"/>
      <c r="P46" s="49"/>
      <c r="Q46" s="49"/>
      <c r="R46" s="49"/>
      <c r="S46" s="49"/>
      <c r="T46" s="49"/>
      <c r="U46" s="49"/>
      <c r="V46" s="48"/>
      <c r="W46" s="48"/>
      <c r="X46" s="48"/>
      <c r="Y46" s="48"/>
      <c r="Z46" s="48"/>
      <c r="AA46" s="48"/>
      <c r="AB46" s="48"/>
      <c r="AC46" s="47"/>
    </row>
    <row r="47" spans="1:29" ht="13.5" customHeight="1" x14ac:dyDescent="0.15">
      <c r="A47" s="15"/>
      <c r="B47" s="7"/>
      <c r="C47" s="45" t="s">
        <v>27</v>
      </c>
      <c r="D47" s="45"/>
      <c r="E47" s="46"/>
      <c r="F47" s="46"/>
      <c r="G47" s="46"/>
      <c r="H47" s="47"/>
      <c r="I47" s="48"/>
      <c r="J47" s="48"/>
      <c r="K47" s="48"/>
      <c r="L47" s="48"/>
      <c r="M47" s="49"/>
      <c r="N47" s="49"/>
      <c r="O47" s="49"/>
      <c r="P47" s="49"/>
      <c r="Q47" s="49"/>
      <c r="R47" s="49"/>
      <c r="S47" s="49"/>
      <c r="T47" s="49"/>
      <c r="U47" s="49"/>
      <c r="V47" s="48"/>
      <c r="W47" s="48"/>
      <c r="X47" s="48"/>
      <c r="Y47" s="48"/>
      <c r="Z47" s="48"/>
      <c r="AA47" s="48"/>
      <c r="AB47" s="48"/>
      <c r="AC47" s="47"/>
    </row>
    <row r="48" spans="1:29" ht="17.25" customHeight="1" x14ac:dyDescent="0.15">
      <c r="A48" s="15"/>
      <c r="B48" s="7"/>
      <c r="C48" s="49"/>
      <c r="D48" s="49"/>
      <c r="E48" s="49"/>
      <c r="F48" s="49"/>
      <c r="G48" s="49"/>
      <c r="H48" s="49"/>
      <c r="I48" s="49"/>
      <c r="J48" s="49"/>
      <c r="K48" s="49"/>
      <c r="L48" s="49"/>
      <c r="M48" s="49"/>
      <c r="N48" s="49"/>
      <c r="O48" s="49"/>
      <c r="P48" s="49"/>
      <c r="Q48" s="49"/>
      <c r="R48" s="49"/>
      <c r="S48" s="49"/>
      <c r="T48" s="49"/>
      <c r="U48" s="49"/>
      <c r="V48" s="48"/>
      <c r="W48" s="48"/>
      <c r="X48" s="48"/>
      <c r="Y48" s="48"/>
      <c r="Z48" s="48"/>
      <c r="AA48" s="48"/>
      <c r="AB48" s="48"/>
      <c r="AC48" s="47"/>
    </row>
    <row r="49" ht="17.25" customHeight="1" x14ac:dyDescent="0.15"/>
  </sheetData>
  <mergeCells count="25">
    <mergeCell ref="C3:AB3"/>
    <mergeCell ref="B8:H8"/>
    <mergeCell ref="B9:H9"/>
    <mergeCell ref="L12:R13"/>
    <mergeCell ref="S12:AC13"/>
    <mergeCell ref="V6:X6"/>
    <mergeCell ref="L15:R15"/>
    <mergeCell ref="S15:AC15"/>
    <mergeCell ref="L17:R17"/>
    <mergeCell ref="S17:AB17"/>
    <mergeCell ref="C25:AB25"/>
    <mergeCell ref="L29:AC29"/>
    <mergeCell ref="E30:J30"/>
    <mergeCell ref="L30:AC30"/>
    <mergeCell ref="E31:J31"/>
    <mergeCell ref="C34:J42"/>
    <mergeCell ref="M35:N35"/>
    <mergeCell ref="M36:P36"/>
    <mergeCell ref="M37:R37"/>
    <mergeCell ref="L38:AB41"/>
    <mergeCell ref="C28:D31"/>
    <mergeCell ref="E28:J28"/>
    <mergeCell ref="L28:AC28"/>
    <mergeCell ref="E29:J29"/>
    <mergeCell ref="L31:N31"/>
  </mergeCells>
  <phoneticPr fontId="1"/>
  <dataValidations count="1">
    <dataValidation type="list" allowBlank="1" showInputMessage="1" showErrorMessage="1" sqref="Q65563 JM65563 TI65563 ADE65563 ANA65563 AWW65563 BGS65563 BQO65563 CAK65563 CKG65563 CUC65563 DDY65563 DNU65563 DXQ65563 EHM65563 ERI65563 FBE65563 FLA65563 FUW65563 GES65563 GOO65563 GYK65563 HIG65563 HSC65563 IBY65563 ILU65563 IVQ65563 JFM65563 JPI65563 JZE65563 KJA65563 KSW65563 LCS65563 LMO65563 LWK65563 MGG65563 MQC65563 MZY65563 NJU65563 NTQ65563 ODM65563 ONI65563 OXE65563 PHA65563 PQW65563 QAS65563 QKO65563 QUK65563 REG65563 ROC65563 RXY65563 SHU65563 SRQ65563 TBM65563 TLI65563 TVE65563 UFA65563 UOW65563 UYS65563 VIO65563 VSK65563 WCG65563 WMC65563 WVY65563 Q131099 JM131099 TI131099 ADE131099 ANA131099 AWW131099 BGS131099 BQO131099 CAK131099 CKG131099 CUC131099 DDY131099 DNU131099 DXQ131099 EHM131099 ERI131099 FBE131099 FLA131099 FUW131099 GES131099 GOO131099 GYK131099 HIG131099 HSC131099 IBY131099 ILU131099 IVQ131099 JFM131099 JPI131099 JZE131099 KJA131099 KSW131099 LCS131099 LMO131099 LWK131099 MGG131099 MQC131099 MZY131099 NJU131099 NTQ131099 ODM131099 ONI131099 OXE131099 PHA131099 PQW131099 QAS131099 QKO131099 QUK131099 REG131099 ROC131099 RXY131099 SHU131099 SRQ131099 TBM131099 TLI131099 TVE131099 UFA131099 UOW131099 UYS131099 VIO131099 VSK131099 WCG131099 WMC131099 WVY131099 Q196635 JM196635 TI196635 ADE196635 ANA196635 AWW196635 BGS196635 BQO196635 CAK196635 CKG196635 CUC196635 DDY196635 DNU196635 DXQ196635 EHM196635 ERI196635 FBE196635 FLA196635 FUW196635 GES196635 GOO196635 GYK196635 HIG196635 HSC196635 IBY196635 ILU196635 IVQ196635 JFM196635 JPI196635 JZE196635 KJA196635 KSW196635 LCS196635 LMO196635 LWK196635 MGG196635 MQC196635 MZY196635 NJU196635 NTQ196635 ODM196635 ONI196635 OXE196635 PHA196635 PQW196635 QAS196635 QKO196635 QUK196635 REG196635 ROC196635 RXY196635 SHU196635 SRQ196635 TBM196635 TLI196635 TVE196635 UFA196635 UOW196635 UYS196635 VIO196635 VSK196635 WCG196635 WMC196635 WVY196635 Q262171 JM262171 TI262171 ADE262171 ANA262171 AWW262171 BGS262171 BQO262171 CAK262171 CKG262171 CUC262171 DDY262171 DNU262171 DXQ262171 EHM262171 ERI262171 FBE262171 FLA262171 FUW262171 GES262171 GOO262171 GYK262171 HIG262171 HSC262171 IBY262171 ILU262171 IVQ262171 JFM262171 JPI262171 JZE262171 KJA262171 KSW262171 LCS262171 LMO262171 LWK262171 MGG262171 MQC262171 MZY262171 NJU262171 NTQ262171 ODM262171 ONI262171 OXE262171 PHA262171 PQW262171 QAS262171 QKO262171 QUK262171 REG262171 ROC262171 RXY262171 SHU262171 SRQ262171 TBM262171 TLI262171 TVE262171 UFA262171 UOW262171 UYS262171 VIO262171 VSK262171 WCG262171 WMC262171 WVY262171 Q327707 JM327707 TI327707 ADE327707 ANA327707 AWW327707 BGS327707 BQO327707 CAK327707 CKG327707 CUC327707 DDY327707 DNU327707 DXQ327707 EHM327707 ERI327707 FBE327707 FLA327707 FUW327707 GES327707 GOO327707 GYK327707 HIG327707 HSC327707 IBY327707 ILU327707 IVQ327707 JFM327707 JPI327707 JZE327707 KJA327707 KSW327707 LCS327707 LMO327707 LWK327707 MGG327707 MQC327707 MZY327707 NJU327707 NTQ327707 ODM327707 ONI327707 OXE327707 PHA327707 PQW327707 QAS327707 QKO327707 QUK327707 REG327707 ROC327707 RXY327707 SHU327707 SRQ327707 TBM327707 TLI327707 TVE327707 UFA327707 UOW327707 UYS327707 VIO327707 VSK327707 WCG327707 WMC327707 WVY327707 Q393243 JM393243 TI393243 ADE393243 ANA393243 AWW393243 BGS393243 BQO393243 CAK393243 CKG393243 CUC393243 DDY393243 DNU393243 DXQ393243 EHM393243 ERI393243 FBE393243 FLA393243 FUW393243 GES393243 GOO393243 GYK393243 HIG393243 HSC393243 IBY393243 ILU393243 IVQ393243 JFM393243 JPI393243 JZE393243 KJA393243 KSW393243 LCS393243 LMO393243 LWK393243 MGG393243 MQC393243 MZY393243 NJU393243 NTQ393243 ODM393243 ONI393243 OXE393243 PHA393243 PQW393243 QAS393243 QKO393243 QUK393243 REG393243 ROC393243 RXY393243 SHU393243 SRQ393243 TBM393243 TLI393243 TVE393243 UFA393243 UOW393243 UYS393243 VIO393243 VSK393243 WCG393243 WMC393243 WVY393243 Q458779 JM458779 TI458779 ADE458779 ANA458779 AWW458779 BGS458779 BQO458779 CAK458779 CKG458779 CUC458779 DDY458779 DNU458779 DXQ458779 EHM458779 ERI458779 FBE458779 FLA458779 FUW458779 GES458779 GOO458779 GYK458779 HIG458779 HSC458779 IBY458779 ILU458779 IVQ458779 JFM458779 JPI458779 JZE458779 KJA458779 KSW458779 LCS458779 LMO458779 LWK458779 MGG458779 MQC458779 MZY458779 NJU458779 NTQ458779 ODM458779 ONI458779 OXE458779 PHA458779 PQW458779 QAS458779 QKO458779 QUK458779 REG458779 ROC458779 RXY458779 SHU458779 SRQ458779 TBM458779 TLI458779 TVE458779 UFA458779 UOW458779 UYS458779 VIO458779 VSK458779 WCG458779 WMC458779 WVY458779 Q524315 JM524315 TI524315 ADE524315 ANA524315 AWW524315 BGS524315 BQO524315 CAK524315 CKG524315 CUC524315 DDY524315 DNU524315 DXQ524315 EHM524315 ERI524315 FBE524315 FLA524315 FUW524315 GES524315 GOO524315 GYK524315 HIG524315 HSC524315 IBY524315 ILU524315 IVQ524315 JFM524315 JPI524315 JZE524315 KJA524315 KSW524315 LCS524315 LMO524315 LWK524315 MGG524315 MQC524315 MZY524315 NJU524315 NTQ524315 ODM524315 ONI524315 OXE524315 PHA524315 PQW524315 QAS524315 QKO524315 QUK524315 REG524315 ROC524315 RXY524315 SHU524315 SRQ524315 TBM524315 TLI524315 TVE524315 UFA524315 UOW524315 UYS524315 VIO524315 VSK524315 WCG524315 WMC524315 WVY524315 Q589851 JM589851 TI589851 ADE589851 ANA589851 AWW589851 BGS589851 BQO589851 CAK589851 CKG589851 CUC589851 DDY589851 DNU589851 DXQ589851 EHM589851 ERI589851 FBE589851 FLA589851 FUW589851 GES589851 GOO589851 GYK589851 HIG589851 HSC589851 IBY589851 ILU589851 IVQ589851 JFM589851 JPI589851 JZE589851 KJA589851 KSW589851 LCS589851 LMO589851 LWK589851 MGG589851 MQC589851 MZY589851 NJU589851 NTQ589851 ODM589851 ONI589851 OXE589851 PHA589851 PQW589851 QAS589851 QKO589851 QUK589851 REG589851 ROC589851 RXY589851 SHU589851 SRQ589851 TBM589851 TLI589851 TVE589851 UFA589851 UOW589851 UYS589851 VIO589851 VSK589851 WCG589851 WMC589851 WVY589851 Q655387 JM655387 TI655387 ADE655387 ANA655387 AWW655387 BGS655387 BQO655387 CAK655387 CKG655387 CUC655387 DDY655387 DNU655387 DXQ655387 EHM655387 ERI655387 FBE655387 FLA655387 FUW655387 GES655387 GOO655387 GYK655387 HIG655387 HSC655387 IBY655387 ILU655387 IVQ655387 JFM655387 JPI655387 JZE655387 KJA655387 KSW655387 LCS655387 LMO655387 LWK655387 MGG655387 MQC655387 MZY655387 NJU655387 NTQ655387 ODM655387 ONI655387 OXE655387 PHA655387 PQW655387 QAS655387 QKO655387 QUK655387 REG655387 ROC655387 RXY655387 SHU655387 SRQ655387 TBM655387 TLI655387 TVE655387 UFA655387 UOW655387 UYS655387 VIO655387 VSK655387 WCG655387 WMC655387 WVY655387 Q720923 JM720923 TI720923 ADE720923 ANA720923 AWW720923 BGS720923 BQO720923 CAK720923 CKG720923 CUC720923 DDY720923 DNU720923 DXQ720923 EHM720923 ERI720923 FBE720923 FLA720923 FUW720923 GES720923 GOO720923 GYK720923 HIG720923 HSC720923 IBY720923 ILU720923 IVQ720923 JFM720923 JPI720923 JZE720923 KJA720923 KSW720923 LCS720923 LMO720923 LWK720923 MGG720923 MQC720923 MZY720923 NJU720923 NTQ720923 ODM720923 ONI720923 OXE720923 PHA720923 PQW720923 QAS720923 QKO720923 QUK720923 REG720923 ROC720923 RXY720923 SHU720923 SRQ720923 TBM720923 TLI720923 TVE720923 UFA720923 UOW720923 UYS720923 VIO720923 VSK720923 WCG720923 WMC720923 WVY720923 Q786459 JM786459 TI786459 ADE786459 ANA786459 AWW786459 BGS786459 BQO786459 CAK786459 CKG786459 CUC786459 DDY786459 DNU786459 DXQ786459 EHM786459 ERI786459 FBE786459 FLA786459 FUW786459 GES786459 GOO786459 GYK786459 HIG786459 HSC786459 IBY786459 ILU786459 IVQ786459 JFM786459 JPI786459 JZE786459 KJA786459 KSW786459 LCS786459 LMO786459 LWK786459 MGG786459 MQC786459 MZY786459 NJU786459 NTQ786459 ODM786459 ONI786459 OXE786459 PHA786459 PQW786459 QAS786459 QKO786459 QUK786459 REG786459 ROC786459 RXY786459 SHU786459 SRQ786459 TBM786459 TLI786459 TVE786459 UFA786459 UOW786459 UYS786459 VIO786459 VSK786459 WCG786459 WMC786459 WVY786459 Q851995 JM851995 TI851995 ADE851995 ANA851995 AWW851995 BGS851995 BQO851995 CAK851995 CKG851995 CUC851995 DDY851995 DNU851995 DXQ851995 EHM851995 ERI851995 FBE851995 FLA851995 FUW851995 GES851995 GOO851995 GYK851995 HIG851995 HSC851995 IBY851995 ILU851995 IVQ851995 JFM851995 JPI851995 JZE851995 KJA851995 KSW851995 LCS851995 LMO851995 LWK851995 MGG851995 MQC851995 MZY851995 NJU851995 NTQ851995 ODM851995 ONI851995 OXE851995 PHA851995 PQW851995 QAS851995 QKO851995 QUK851995 REG851995 ROC851995 RXY851995 SHU851995 SRQ851995 TBM851995 TLI851995 TVE851995 UFA851995 UOW851995 UYS851995 VIO851995 VSK851995 WCG851995 WMC851995 WVY851995 Q917531 JM917531 TI917531 ADE917531 ANA917531 AWW917531 BGS917531 BQO917531 CAK917531 CKG917531 CUC917531 DDY917531 DNU917531 DXQ917531 EHM917531 ERI917531 FBE917531 FLA917531 FUW917531 GES917531 GOO917531 GYK917531 HIG917531 HSC917531 IBY917531 ILU917531 IVQ917531 JFM917531 JPI917531 JZE917531 KJA917531 KSW917531 LCS917531 LMO917531 LWK917531 MGG917531 MQC917531 MZY917531 NJU917531 NTQ917531 ODM917531 ONI917531 OXE917531 PHA917531 PQW917531 QAS917531 QKO917531 QUK917531 REG917531 ROC917531 RXY917531 SHU917531 SRQ917531 TBM917531 TLI917531 TVE917531 UFA917531 UOW917531 UYS917531 VIO917531 VSK917531 WCG917531 WMC917531 WVY917531 Q983067 JM983067 TI983067 ADE983067 ANA983067 AWW983067 BGS983067 BQO983067 CAK983067 CKG983067 CUC983067 DDY983067 DNU983067 DXQ983067 EHM983067 ERI983067 FBE983067 FLA983067 FUW983067 GES983067 GOO983067 GYK983067 HIG983067 HSC983067 IBY983067 ILU983067 IVQ983067 JFM983067 JPI983067 JZE983067 KJA983067 KSW983067 LCS983067 LMO983067 LWK983067 MGG983067 MQC983067 MZY983067 NJU983067 NTQ983067 ODM983067 ONI983067 OXE983067 PHA983067 PQW983067 QAS983067 QKO983067 QUK983067 REG983067 ROC983067 RXY983067 SHU983067 SRQ983067 TBM983067 TLI983067 TVE983067 UFA983067 UOW983067 UYS983067 VIO983067 VSK983067 WCG983067 WMC983067 WVY983067 L35:L37 JH35:JH37 TD35:TD37 ACZ35:ACZ37 AMV35:AMV37 AWR35:AWR37 BGN35:BGN37 BQJ35:BQJ37 CAF35:CAF37 CKB35:CKB37 CTX35:CTX37 DDT35:DDT37 DNP35:DNP37 DXL35:DXL37 EHH35:EHH37 ERD35:ERD37 FAZ35:FAZ37 FKV35:FKV37 FUR35:FUR37 GEN35:GEN37 GOJ35:GOJ37 GYF35:GYF37 HIB35:HIB37 HRX35:HRX37 IBT35:IBT37 ILP35:ILP37 IVL35:IVL37 JFH35:JFH37 JPD35:JPD37 JYZ35:JYZ37 KIV35:KIV37 KSR35:KSR37 LCN35:LCN37 LMJ35:LMJ37 LWF35:LWF37 MGB35:MGB37 MPX35:MPX37 MZT35:MZT37 NJP35:NJP37 NTL35:NTL37 ODH35:ODH37 OND35:OND37 OWZ35:OWZ37 PGV35:PGV37 PQR35:PQR37 QAN35:QAN37 QKJ35:QKJ37 QUF35:QUF37 REB35:REB37 RNX35:RNX37 RXT35:RXT37 SHP35:SHP37 SRL35:SRL37 TBH35:TBH37 TLD35:TLD37 TUZ35:TUZ37 UEV35:UEV37 UOR35:UOR37 UYN35:UYN37 VIJ35:VIJ37 VSF35:VSF37 WCB35:WCB37 WLX35:WLX37 WVT35:WVT37 L65571:L65573 JH65571:JH65573 TD65571:TD65573 ACZ65571:ACZ65573 AMV65571:AMV65573 AWR65571:AWR65573 BGN65571:BGN65573 BQJ65571:BQJ65573 CAF65571:CAF65573 CKB65571:CKB65573 CTX65571:CTX65573 DDT65571:DDT65573 DNP65571:DNP65573 DXL65571:DXL65573 EHH65571:EHH65573 ERD65571:ERD65573 FAZ65571:FAZ65573 FKV65571:FKV65573 FUR65571:FUR65573 GEN65571:GEN65573 GOJ65571:GOJ65573 GYF65571:GYF65573 HIB65571:HIB65573 HRX65571:HRX65573 IBT65571:IBT65573 ILP65571:ILP65573 IVL65571:IVL65573 JFH65571:JFH65573 JPD65571:JPD65573 JYZ65571:JYZ65573 KIV65571:KIV65573 KSR65571:KSR65573 LCN65571:LCN65573 LMJ65571:LMJ65573 LWF65571:LWF65573 MGB65571:MGB65573 MPX65571:MPX65573 MZT65571:MZT65573 NJP65571:NJP65573 NTL65571:NTL65573 ODH65571:ODH65573 OND65571:OND65573 OWZ65571:OWZ65573 PGV65571:PGV65573 PQR65571:PQR65573 QAN65571:QAN65573 QKJ65571:QKJ65573 QUF65571:QUF65573 REB65571:REB65573 RNX65571:RNX65573 RXT65571:RXT65573 SHP65571:SHP65573 SRL65571:SRL65573 TBH65571:TBH65573 TLD65571:TLD65573 TUZ65571:TUZ65573 UEV65571:UEV65573 UOR65571:UOR65573 UYN65571:UYN65573 VIJ65571:VIJ65573 VSF65571:VSF65573 WCB65571:WCB65573 WLX65571:WLX65573 WVT65571:WVT65573 L131107:L131109 JH131107:JH131109 TD131107:TD131109 ACZ131107:ACZ131109 AMV131107:AMV131109 AWR131107:AWR131109 BGN131107:BGN131109 BQJ131107:BQJ131109 CAF131107:CAF131109 CKB131107:CKB131109 CTX131107:CTX131109 DDT131107:DDT131109 DNP131107:DNP131109 DXL131107:DXL131109 EHH131107:EHH131109 ERD131107:ERD131109 FAZ131107:FAZ131109 FKV131107:FKV131109 FUR131107:FUR131109 GEN131107:GEN131109 GOJ131107:GOJ131109 GYF131107:GYF131109 HIB131107:HIB131109 HRX131107:HRX131109 IBT131107:IBT131109 ILP131107:ILP131109 IVL131107:IVL131109 JFH131107:JFH131109 JPD131107:JPD131109 JYZ131107:JYZ131109 KIV131107:KIV131109 KSR131107:KSR131109 LCN131107:LCN131109 LMJ131107:LMJ131109 LWF131107:LWF131109 MGB131107:MGB131109 MPX131107:MPX131109 MZT131107:MZT131109 NJP131107:NJP131109 NTL131107:NTL131109 ODH131107:ODH131109 OND131107:OND131109 OWZ131107:OWZ131109 PGV131107:PGV131109 PQR131107:PQR131109 QAN131107:QAN131109 QKJ131107:QKJ131109 QUF131107:QUF131109 REB131107:REB131109 RNX131107:RNX131109 RXT131107:RXT131109 SHP131107:SHP131109 SRL131107:SRL131109 TBH131107:TBH131109 TLD131107:TLD131109 TUZ131107:TUZ131109 UEV131107:UEV131109 UOR131107:UOR131109 UYN131107:UYN131109 VIJ131107:VIJ131109 VSF131107:VSF131109 WCB131107:WCB131109 WLX131107:WLX131109 WVT131107:WVT131109 L196643:L196645 JH196643:JH196645 TD196643:TD196645 ACZ196643:ACZ196645 AMV196643:AMV196645 AWR196643:AWR196645 BGN196643:BGN196645 BQJ196643:BQJ196645 CAF196643:CAF196645 CKB196643:CKB196645 CTX196643:CTX196645 DDT196643:DDT196645 DNP196643:DNP196645 DXL196643:DXL196645 EHH196643:EHH196645 ERD196643:ERD196645 FAZ196643:FAZ196645 FKV196643:FKV196645 FUR196643:FUR196645 GEN196643:GEN196645 GOJ196643:GOJ196645 GYF196643:GYF196645 HIB196643:HIB196645 HRX196643:HRX196645 IBT196643:IBT196645 ILP196643:ILP196645 IVL196643:IVL196645 JFH196643:JFH196645 JPD196643:JPD196645 JYZ196643:JYZ196645 KIV196643:KIV196645 KSR196643:KSR196645 LCN196643:LCN196645 LMJ196643:LMJ196645 LWF196643:LWF196645 MGB196643:MGB196645 MPX196643:MPX196645 MZT196643:MZT196645 NJP196643:NJP196645 NTL196643:NTL196645 ODH196643:ODH196645 OND196643:OND196645 OWZ196643:OWZ196645 PGV196643:PGV196645 PQR196643:PQR196645 QAN196643:QAN196645 QKJ196643:QKJ196645 QUF196643:QUF196645 REB196643:REB196645 RNX196643:RNX196645 RXT196643:RXT196645 SHP196643:SHP196645 SRL196643:SRL196645 TBH196643:TBH196645 TLD196643:TLD196645 TUZ196643:TUZ196645 UEV196643:UEV196645 UOR196643:UOR196645 UYN196643:UYN196645 VIJ196643:VIJ196645 VSF196643:VSF196645 WCB196643:WCB196645 WLX196643:WLX196645 WVT196643:WVT196645 L262179:L262181 JH262179:JH262181 TD262179:TD262181 ACZ262179:ACZ262181 AMV262179:AMV262181 AWR262179:AWR262181 BGN262179:BGN262181 BQJ262179:BQJ262181 CAF262179:CAF262181 CKB262179:CKB262181 CTX262179:CTX262181 DDT262179:DDT262181 DNP262179:DNP262181 DXL262179:DXL262181 EHH262179:EHH262181 ERD262179:ERD262181 FAZ262179:FAZ262181 FKV262179:FKV262181 FUR262179:FUR262181 GEN262179:GEN262181 GOJ262179:GOJ262181 GYF262179:GYF262181 HIB262179:HIB262181 HRX262179:HRX262181 IBT262179:IBT262181 ILP262179:ILP262181 IVL262179:IVL262181 JFH262179:JFH262181 JPD262179:JPD262181 JYZ262179:JYZ262181 KIV262179:KIV262181 KSR262179:KSR262181 LCN262179:LCN262181 LMJ262179:LMJ262181 LWF262179:LWF262181 MGB262179:MGB262181 MPX262179:MPX262181 MZT262179:MZT262181 NJP262179:NJP262181 NTL262179:NTL262181 ODH262179:ODH262181 OND262179:OND262181 OWZ262179:OWZ262181 PGV262179:PGV262181 PQR262179:PQR262181 QAN262179:QAN262181 QKJ262179:QKJ262181 QUF262179:QUF262181 REB262179:REB262181 RNX262179:RNX262181 RXT262179:RXT262181 SHP262179:SHP262181 SRL262179:SRL262181 TBH262179:TBH262181 TLD262179:TLD262181 TUZ262179:TUZ262181 UEV262179:UEV262181 UOR262179:UOR262181 UYN262179:UYN262181 VIJ262179:VIJ262181 VSF262179:VSF262181 WCB262179:WCB262181 WLX262179:WLX262181 WVT262179:WVT262181 L327715:L327717 JH327715:JH327717 TD327715:TD327717 ACZ327715:ACZ327717 AMV327715:AMV327717 AWR327715:AWR327717 BGN327715:BGN327717 BQJ327715:BQJ327717 CAF327715:CAF327717 CKB327715:CKB327717 CTX327715:CTX327717 DDT327715:DDT327717 DNP327715:DNP327717 DXL327715:DXL327717 EHH327715:EHH327717 ERD327715:ERD327717 FAZ327715:FAZ327717 FKV327715:FKV327717 FUR327715:FUR327717 GEN327715:GEN327717 GOJ327715:GOJ327717 GYF327715:GYF327717 HIB327715:HIB327717 HRX327715:HRX327717 IBT327715:IBT327717 ILP327715:ILP327717 IVL327715:IVL327717 JFH327715:JFH327717 JPD327715:JPD327717 JYZ327715:JYZ327717 KIV327715:KIV327717 KSR327715:KSR327717 LCN327715:LCN327717 LMJ327715:LMJ327717 LWF327715:LWF327717 MGB327715:MGB327717 MPX327715:MPX327717 MZT327715:MZT327717 NJP327715:NJP327717 NTL327715:NTL327717 ODH327715:ODH327717 OND327715:OND327717 OWZ327715:OWZ327717 PGV327715:PGV327717 PQR327715:PQR327717 QAN327715:QAN327717 QKJ327715:QKJ327717 QUF327715:QUF327717 REB327715:REB327717 RNX327715:RNX327717 RXT327715:RXT327717 SHP327715:SHP327717 SRL327715:SRL327717 TBH327715:TBH327717 TLD327715:TLD327717 TUZ327715:TUZ327717 UEV327715:UEV327717 UOR327715:UOR327717 UYN327715:UYN327717 VIJ327715:VIJ327717 VSF327715:VSF327717 WCB327715:WCB327717 WLX327715:WLX327717 WVT327715:WVT327717 L393251:L393253 JH393251:JH393253 TD393251:TD393253 ACZ393251:ACZ393253 AMV393251:AMV393253 AWR393251:AWR393253 BGN393251:BGN393253 BQJ393251:BQJ393253 CAF393251:CAF393253 CKB393251:CKB393253 CTX393251:CTX393253 DDT393251:DDT393253 DNP393251:DNP393253 DXL393251:DXL393253 EHH393251:EHH393253 ERD393251:ERD393253 FAZ393251:FAZ393253 FKV393251:FKV393253 FUR393251:FUR393253 GEN393251:GEN393253 GOJ393251:GOJ393253 GYF393251:GYF393253 HIB393251:HIB393253 HRX393251:HRX393253 IBT393251:IBT393253 ILP393251:ILP393253 IVL393251:IVL393253 JFH393251:JFH393253 JPD393251:JPD393253 JYZ393251:JYZ393253 KIV393251:KIV393253 KSR393251:KSR393253 LCN393251:LCN393253 LMJ393251:LMJ393253 LWF393251:LWF393253 MGB393251:MGB393253 MPX393251:MPX393253 MZT393251:MZT393253 NJP393251:NJP393253 NTL393251:NTL393253 ODH393251:ODH393253 OND393251:OND393253 OWZ393251:OWZ393253 PGV393251:PGV393253 PQR393251:PQR393253 QAN393251:QAN393253 QKJ393251:QKJ393253 QUF393251:QUF393253 REB393251:REB393253 RNX393251:RNX393253 RXT393251:RXT393253 SHP393251:SHP393253 SRL393251:SRL393253 TBH393251:TBH393253 TLD393251:TLD393253 TUZ393251:TUZ393253 UEV393251:UEV393253 UOR393251:UOR393253 UYN393251:UYN393253 VIJ393251:VIJ393253 VSF393251:VSF393253 WCB393251:WCB393253 WLX393251:WLX393253 WVT393251:WVT393253 L458787:L458789 JH458787:JH458789 TD458787:TD458789 ACZ458787:ACZ458789 AMV458787:AMV458789 AWR458787:AWR458789 BGN458787:BGN458789 BQJ458787:BQJ458789 CAF458787:CAF458789 CKB458787:CKB458789 CTX458787:CTX458789 DDT458787:DDT458789 DNP458787:DNP458789 DXL458787:DXL458789 EHH458787:EHH458789 ERD458787:ERD458789 FAZ458787:FAZ458789 FKV458787:FKV458789 FUR458787:FUR458789 GEN458787:GEN458789 GOJ458787:GOJ458789 GYF458787:GYF458789 HIB458787:HIB458789 HRX458787:HRX458789 IBT458787:IBT458789 ILP458787:ILP458789 IVL458787:IVL458789 JFH458787:JFH458789 JPD458787:JPD458789 JYZ458787:JYZ458789 KIV458787:KIV458789 KSR458787:KSR458789 LCN458787:LCN458789 LMJ458787:LMJ458789 LWF458787:LWF458789 MGB458787:MGB458789 MPX458787:MPX458789 MZT458787:MZT458789 NJP458787:NJP458789 NTL458787:NTL458789 ODH458787:ODH458789 OND458787:OND458789 OWZ458787:OWZ458789 PGV458787:PGV458789 PQR458787:PQR458789 QAN458787:QAN458789 QKJ458787:QKJ458789 QUF458787:QUF458789 REB458787:REB458789 RNX458787:RNX458789 RXT458787:RXT458789 SHP458787:SHP458789 SRL458787:SRL458789 TBH458787:TBH458789 TLD458787:TLD458789 TUZ458787:TUZ458789 UEV458787:UEV458789 UOR458787:UOR458789 UYN458787:UYN458789 VIJ458787:VIJ458789 VSF458787:VSF458789 WCB458787:WCB458789 WLX458787:WLX458789 WVT458787:WVT458789 L524323:L524325 JH524323:JH524325 TD524323:TD524325 ACZ524323:ACZ524325 AMV524323:AMV524325 AWR524323:AWR524325 BGN524323:BGN524325 BQJ524323:BQJ524325 CAF524323:CAF524325 CKB524323:CKB524325 CTX524323:CTX524325 DDT524323:DDT524325 DNP524323:DNP524325 DXL524323:DXL524325 EHH524323:EHH524325 ERD524323:ERD524325 FAZ524323:FAZ524325 FKV524323:FKV524325 FUR524323:FUR524325 GEN524323:GEN524325 GOJ524323:GOJ524325 GYF524323:GYF524325 HIB524323:HIB524325 HRX524323:HRX524325 IBT524323:IBT524325 ILP524323:ILP524325 IVL524323:IVL524325 JFH524323:JFH524325 JPD524323:JPD524325 JYZ524323:JYZ524325 KIV524323:KIV524325 KSR524323:KSR524325 LCN524323:LCN524325 LMJ524323:LMJ524325 LWF524323:LWF524325 MGB524323:MGB524325 MPX524323:MPX524325 MZT524323:MZT524325 NJP524323:NJP524325 NTL524323:NTL524325 ODH524323:ODH524325 OND524323:OND524325 OWZ524323:OWZ524325 PGV524323:PGV524325 PQR524323:PQR524325 QAN524323:QAN524325 QKJ524323:QKJ524325 QUF524323:QUF524325 REB524323:REB524325 RNX524323:RNX524325 RXT524323:RXT524325 SHP524323:SHP524325 SRL524323:SRL524325 TBH524323:TBH524325 TLD524323:TLD524325 TUZ524323:TUZ524325 UEV524323:UEV524325 UOR524323:UOR524325 UYN524323:UYN524325 VIJ524323:VIJ524325 VSF524323:VSF524325 WCB524323:WCB524325 WLX524323:WLX524325 WVT524323:WVT524325 L589859:L589861 JH589859:JH589861 TD589859:TD589861 ACZ589859:ACZ589861 AMV589859:AMV589861 AWR589859:AWR589861 BGN589859:BGN589861 BQJ589859:BQJ589861 CAF589859:CAF589861 CKB589859:CKB589861 CTX589859:CTX589861 DDT589859:DDT589861 DNP589859:DNP589861 DXL589859:DXL589861 EHH589859:EHH589861 ERD589859:ERD589861 FAZ589859:FAZ589861 FKV589859:FKV589861 FUR589859:FUR589861 GEN589859:GEN589861 GOJ589859:GOJ589861 GYF589859:GYF589861 HIB589859:HIB589861 HRX589859:HRX589861 IBT589859:IBT589861 ILP589859:ILP589861 IVL589859:IVL589861 JFH589859:JFH589861 JPD589859:JPD589861 JYZ589859:JYZ589861 KIV589859:KIV589861 KSR589859:KSR589861 LCN589859:LCN589861 LMJ589859:LMJ589861 LWF589859:LWF589861 MGB589859:MGB589861 MPX589859:MPX589861 MZT589859:MZT589861 NJP589859:NJP589861 NTL589859:NTL589861 ODH589859:ODH589861 OND589859:OND589861 OWZ589859:OWZ589861 PGV589859:PGV589861 PQR589859:PQR589861 QAN589859:QAN589861 QKJ589859:QKJ589861 QUF589859:QUF589861 REB589859:REB589861 RNX589859:RNX589861 RXT589859:RXT589861 SHP589859:SHP589861 SRL589859:SRL589861 TBH589859:TBH589861 TLD589859:TLD589861 TUZ589859:TUZ589861 UEV589859:UEV589861 UOR589859:UOR589861 UYN589859:UYN589861 VIJ589859:VIJ589861 VSF589859:VSF589861 WCB589859:WCB589861 WLX589859:WLX589861 WVT589859:WVT589861 L655395:L655397 JH655395:JH655397 TD655395:TD655397 ACZ655395:ACZ655397 AMV655395:AMV655397 AWR655395:AWR655397 BGN655395:BGN655397 BQJ655395:BQJ655397 CAF655395:CAF655397 CKB655395:CKB655397 CTX655395:CTX655397 DDT655395:DDT655397 DNP655395:DNP655397 DXL655395:DXL655397 EHH655395:EHH655397 ERD655395:ERD655397 FAZ655395:FAZ655397 FKV655395:FKV655397 FUR655395:FUR655397 GEN655395:GEN655397 GOJ655395:GOJ655397 GYF655395:GYF655397 HIB655395:HIB655397 HRX655395:HRX655397 IBT655395:IBT655397 ILP655395:ILP655397 IVL655395:IVL655397 JFH655395:JFH655397 JPD655395:JPD655397 JYZ655395:JYZ655397 KIV655395:KIV655397 KSR655395:KSR655397 LCN655395:LCN655397 LMJ655395:LMJ655397 LWF655395:LWF655397 MGB655395:MGB655397 MPX655395:MPX655397 MZT655395:MZT655397 NJP655395:NJP655397 NTL655395:NTL655397 ODH655395:ODH655397 OND655395:OND655397 OWZ655395:OWZ655397 PGV655395:PGV655397 PQR655395:PQR655397 QAN655395:QAN655397 QKJ655395:QKJ655397 QUF655395:QUF655397 REB655395:REB655397 RNX655395:RNX655397 RXT655395:RXT655397 SHP655395:SHP655397 SRL655395:SRL655397 TBH655395:TBH655397 TLD655395:TLD655397 TUZ655395:TUZ655397 UEV655395:UEV655397 UOR655395:UOR655397 UYN655395:UYN655397 VIJ655395:VIJ655397 VSF655395:VSF655397 WCB655395:WCB655397 WLX655395:WLX655397 WVT655395:WVT655397 L720931:L720933 JH720931:JH720933 TD720931:TD720933 ACZ720931:ACZ720933 AMV720931:AMV720933 AWR720931:AWR720933 BGN720931:BGN720933 BQJ720931:BQJ720933 CAF720931:CAF720933 CKB720931:CKB720933 CTX720931:CTX720933 DDT720931:DDT720933 DNP720931:DNP720933 DXL720931:DXL720933 EHH720931:EHH720933 ERD720931:ERD720933 FAZ720931:FAZ720933 FKV720931:FKV720933 FUR720931:FUR720933 GEN720931:GEN720933 GOJ720931:GOJ720933 GYF720931:GYF720933 HIB720931:HIB720933 HRX720931:HRX720933 IBT720931:IBT720933 ILP720931:ILP720933 IVL720931:IVL720933 JFH720931:JFH720933 JPD720931:JPD720933 JYZ720931:JYZ720933 KIV720931:KIV720933 KSR720931:KSR720933 LCN720931:LCN720933 LMJ720931:LMJ720933 LWF720931:LWF720933 MGB720931:MGB720933 MPX720931:MPX720933 MZT720931:MZT720933 NJP720931:NJP720933 NTL720931:NTL720933 ODH720931:ODH720933 OND720931:OND720933 OWZ720931:OWZ720933 PGV720931:PGV720933 PQR720931:PQR720933 QAN720931:QAN720933 QKJ720931:QKJ720933 QUF720931:QUF720933 REB720931:REB720933 RNX720931:RNX720933 RXT720931:RXT720933 SHP720931:SHP720933 SRL720931:SRL720933 TBH720931:TBH720933 TLD720931:TLD720933 TUZ720931:TUZ720933 UEV720931:UEV720933 UOR720931:UOR720933 UYN720931:UYN720933 VIJ720931:VIJ720933 VSF720931:VSF720933 WCB720931:WCB720933 WLX720931:WLX720933 WVT720931:WVT720933 L786467:L786469 JH786467:JH786469 TD786467:TD786469 ACZ786467:ACZ786469 AMV786467:AMV786469 AWR786467:AWR786469 BGN786467:BGN786469 BQJ786467:BQJ786469 CAF786467:CAF786469 CKB786467:CKB786469 CTX786467:CTX786469 DDT786467:DDT786469 DNP786467:DNP786469 DXL786467:DXL786469 EHH786467:EHH786469 ERD786467:ERD786469 FAZ786467:FAZ786469 FKV786467:FKV786469 FUR786467:FUR786469 GEN786467:GEN786469 GOJ786467:GOJ786469 GYF786467:GYF786469 HIB786467:HIB786469 HRX786467:HRX786469 IBT786467:IBT786469 ILP786467:ILP786469 IVL786467:IVL786469 JFH786467:JFH786469 JPD786467:JPD786469 JYZ786467:JYZ786469 KIV786467:KIV786469 KSR786467:KSR786469 LCN786467:LCN786469 LMJ786467:LMJ786469 LWF786467:LWF786469 MGB786467:MGB786469 MPX786467:MPX786469 MZT786467:MZT786469 NJP786467:NJP786469 NTL786467:NTL786469 ODH786467:ODH786469 OND786467:OND786469 OWZ786467:OWZ786469 PGV786467:PGV786469 PQR786467:PQR786469 QAN786467:QAN786469 QKJ786467:QKJ786469 QUF786467:QUF786469 REB786467:REB786469 RNX786467:RNX786469 RXT786467:RXT786469 SHP786467:SHP786469 SRL786467:SRL786469 TBH786467:TBH786469 TLD786467:TLD786469 TUZ786467:TUZ786469 UEV786467:UEV786469 UOR786467:UOR786469 UYN786467:UYN786469 VIJ786467:VIJ786469 VSF786467:VSF786469 WCB786467:WCB786469 WLX786467:WLX786469 WVT786467:WVT786469 L852003:L852005 JH852003:JH852005 TD852003:TD852005 ACZ852003:ACZ852005 AMV852003:AMV852005 AWR852003:AWR852005 BGN852003:BGN852005 BQJ852003:BQJ852005 CAF852003:CAF852005 CKB852003:CKB852005 CTX852003:CTX852005 DDT852003:DDT852005 DNP852003:DNP852005 DXL852003:DXL852005 EHH852003:EHH852005 ERD852003:ERD852005 FAZ852003:FAZ852005 FKV852003:FKV852005 FUR852003:FUR852005 GEN852003:GEN852005 GOJ852003:GOJ852005 GYF852003:GYF852005 HIB852003:HIB852005 HRX852003:HRX852005 IBT852003:IBT852005 ILP852003:ILP852005 IVL852003:IVL852005 JFH852003:JFH852005 JPD852003:JPD852005 JYZ852003:JYZ852005 KIV852003:KIV852005 KSR852003:KSR852005 LCN852003:LCN852005 LMJ852003:LMJ852005 LWF852003:LWF852005 MGB852003:MGB852005 MPX852003:MPX852005 MZT852003:MZT852005 NJP852003:NJP852005 NTL852003:NTL852005 ODH852003:ODH852005 OND852003:OND852005 OWZ852003:OWZ852005 PGV852003:PGV852005 PQR852003:PQR852005 QAN852003:QAN852005 QKJ852003:QKJ852005 QUF852003:QUF852005 REB852003:REB852005 RNX852003:RNX852005 RXT852003:RXT852005 SHP852003:SHP852005 SRL852003:SRL852005 TBH852003:TBH852005 TLD852003:TLD852005 TUZ852003:TUZ852005 UEV852003:UEV852005 UOR852003:UOR852005 UYN852003:UYN852005 VIJ852003:VIJ852005 VSF852003:VSF852005 WCB852003:WCB852005 WLX852003:WLX852005 WVT852003:WVT852005 L917539:L917541 JH917539:JH917541 TD917539:TD917541 ACZ917539:ACZ917541 AMV917539:AMV917541 AWR917539:AWR917541 BGN917539:BGN917541 BQJ917539:BQJ917541 CAF917539:CAF917541 CKB917539:CKB917541 CTX917539:CTX917541 DDT917539:DDT917541 DNP917539:DNP917541 DXL917539:DXL917541 EHH917539:EHH917541 ERD917539:ERD917541 FAZ917539:FAZ917541 FKV917539:FKV917541 FUR917539:FUR917541 GEN917539:GEN917541 GOJ917539:GOJ917541 GYF917539:GYF917541 HIB917539:HIB917541 HRX917539:HRX917541 IBT917539:IBT917541 ILP917539:ILP917541 IVL917539:IVL917541 JFH917539:JFH917541 JPD917539:JPD917541 JYZ917539:JYZ917541 KIV917539:KIV917541 KSR917539:KSR917541 LCN917539:LCN917541 LMJ917539:LMJ917541 LWF917539:LWF917541 MGB917539:MGB917541 MPX917539:MPX917541 MZT917539:MZT917541 NJP917539:NJP917541 NTL917539:NTL917541 ODH917539:ODH917541 OND917539:OND917541 OWZ917539:OWZ917541 PGV917539:PGV917541 PQR917539:PQR917541 QAN917539:QAN917541 QKJ917539:QKJ917541 QUF917539:QUF917541 REB917539:REB917541 RNX917539:RNX917541 RXT917539:RXT917541 SHP917539:SHP917541 SRL917539:SRL917541 TBH917539:TBH917541 TLD917539:TLD917541 TUZ917539:TUZ917541 UEV917539:UEV917541 UOR917539:UOR917541 UYN917539:UYN917541 VIJ917539:VIJ917541 VSF917539:VSF917541 WCB917539:WCB917541 WLX917539:WLX917541 WVT917539:WVT917541 L983075:L983077 JH983075:JH983077 TD983075:TD983077 ACZ983075:ACZ983077 AMV983075:AMV983077 AWR983075:AWR983077 BGN983075:BGN983077 BQJ983075:BQJ983077 CAF983075:CAF983077 CKB983075:CKB983077 CTX983075:CTX983077 DDT983075:DDT983077 DNP983075:DNP983077 DXL983075:DXL983077 EHH983075:EHH983077 ERD983075:ERD983077 FAZ983075:FAZ983077 FKV983075:FKV983077 FUR983075:FUR983077 GEN983075:GEN983077 GOJ983075:GOJ983077 GYF983075:GYF983077 HIB983075:HIB983077 HRX983075:HRX983077 IBT983075:IBT983077 ILP983075:ILP983077 IVL983075:IVL983077 JFH983075:JFH983077 JPD983075:JPD983077 JYZ983075:JYZ983077 KIV983075:KIV983077 KSR983075:KSR983077 LCN983075:LCN983077 LMJ983075:LMJ983077 LWF983075:LWF983077 MGB983075:MGB983077 MPX983075:MPX983077 MZT983075:MZT983077 NJP983075:NJP983077 NTL983075:NTL983077 ODH983075:ODH983077 OND983075:OND983077 OWZ983075:OWZ983077 PGV983075:PGV983077 PQR983075:PQR983077 QAN983075:QAN983077 QKJ983075:QKJ983077 QUF983075:QUF983077 REB983075:REB983077 RNX983075:RNX983077 RXT983075:RXT983077 SHP983075:SHP983077 SRL983075:SRL983077 TBH983075:TBH983077 TLD983075:TLD983077 TUZ983075:TUZ983077 UEV983075:UEV983077 UOR983075:UOR983077 UYN983075:UYN983077 VIJ983075:VIJ983077 VSF983075:VSF983077 WCB983075:WCB983077 WLX983075:WLX983077 WVT983075:WVT983077 L65563 JH65563 TD65563 ACZ65563 AMV65563 AWR65563 BGN65563 BQJ65563 CAF65563 CKB65563 CTX65563 DDT65563 DNP65563 DXL65563 EHH65563 ERD65563 FAZ65563 FKV65563 FUR65563 GEN65563 GOJ65563 GYF65563 HIB65563 HRX65563 IBT65563 ILP65563 IVL65563 JFH65563 JPD65563 JYZ65563 KIV65563 KSR65563 LCN65563 LMJ65563 LWF65563 MGB65563 MPX65563 MZT65563 NJP65563 NTL65563 ODH65563 OND65563 OWZ65563 PGV65563 PQR65563 QAN65563 QKJ65563 QUF65563 REB65563 RNX65563 RXT65563 SHP65563 SRL65563 TBH65563 TLD65563 TUZ65563 UEV65563 UOR65563 UYN65563 VIJ65563 VSF65563 WCB65563 WLX65563 WVT65563 L131099 JH131099 TD131099 ACZ131099 AMV131099 AWR131099 BGN131099 BQJ131099 CAF131099 CKB131099 CTX131099 DDT131099 DNP131099 DXL131099 EHH131099 ERD131099 FAZ131099 FKV131099 FUR131099 GEN131099 GOJ131099 GYF131099 HIB131099 HRX131099 IBT131099 ILP131099 IVL131099 JFH131099 JPD131099 JYZ131099 KIV131099 KSR131099 LCN131099 LMJ131099 LWF131099 MGB131099 MPX131099 MZT131099 NJP131099 NTL131099 ODH131099 OND131099 OWZ131099 PGV131099 PQR131099 QAN131099 QKJ131099 QUF131099 REB131099 RNX131099 RXT131099 SHP131099 SRL131099 TBH131099 TLD131099 TUZ131099 UEV131099 UOR131099 UYN131099 VIJ131099 VSF131099 WCB131099 WLX131099 WVT131099 L196635 JH196635 TD196635 ACZ196635 AMV196635 AWR196635 BGN196635 BQJ196635 CAF196635 CKB196635 CTX196635 DDT196635 DNP196635 DXL196635 EHH196635 ERD196635 FAZ196635 FKV196635 FUR196635 GEN196635 GOJ196635 GYF196635 HIB196635 HRX196635 IBT196635 ILP196635 IVL196635 JFH196635 JPD196635 JYZ196635 KIV196635 KSR196635 LCN196635 LMJ196635 LWF196635 MGB196635 MPX196635 MZT196635 NJP196635 NTL196635 ODH196635 OND196635 OWZ196635 PGV196635 PQR196635 QAN196635 QKJ196635 QUF196635 REB196635 RNX196635 RXT196635 SHP196635 SRL196635 TBH196635 TLD196635 TUZ196635 UEV196635 UOR196635 UYN196635 VIJ196635 VSF196635 WCB196635 WLX196635 WVT196635 L262171 JH262171 TD262171 ACZ262171 AMV262171 AWR262171 BGN262171 BQJ262171 CAF262171 CKB262171 CTX262171 DDT262171 DNP262171 DXL262171 EHH262171 ERD262171 FAZ262171 FKV262171 FUR262171 GEN262171 GOJ262171 GYF262171 HIB262171 HRX262171 IBT262171 ILP262171 IVL262171 JFH262171 JPD262171 JYZ262171 KIV262171 KSR262171 LCN262171 LMJ262171 LWF262171 MGB262171 MPX262171 MZT262171 NJP262171 NTL262171 ODH262171 OND262171 OWZ262171 PGV262171 PQR262171 QAN262171 QKJ262171 QUF262171 REB262171 RNX262171 RXT262171 SHP262171 SRL262171 TBH262171 TLD262171 TUZ262171 UEV262171 UOR262171 UYN262171 VIJ262171 VSF262171 WCB262171 WLX262171 WVT262171 L327707 JH327707 TD327707 ACZ327707 AMV327707 AWR327707 BGN327707 BQJ327707 CAF327707 CKB327707 CTX327707 DDT327707 DNP327707 DXL327707 EHH327707 ERD327707 FAZ327707 FKV327707 FUR327707 GEN327707 GOJ327707 GYF327707 HIB327707 HRX327707 IBT327707 ILP327707 IVL327707 JFH327707 JPD327707 JYZ327707 KIV327707 KSR327707 LCN327707 LMJ327707 LWF327707 MGB327707 MPX327707 MZT327707 NJP327707 NTL327707 ODH327707 OND327707 OWZ327707 PGV327707 PQR327707 QAN327707 QKJ327707 QUF327707 REB327707 RNX327707 RXT327707 SHP327707 SRL327707 TBH327707 TLD327707 TUZ327707 UEV327707 UOR327707 UYN327707 VIJ327707 VSF327707 WCB327707 WLX327707 WVT327707 L393243 JH393243 TD393243 ACZ393243 AMV393243 AWR393243 BGN393243 BQJ393243 CAF393243 CKB393243 CTX393243 DDT393243 DNP393243 DXL393243 EHH393243 ERD393243 FAZ393243 FKV393243 FUR393243 GEN393243 GOJ393243 GYF393243 HIB393243 HRX393243 IBT393243 ILP393243 IVL393243 JFH393243 JPD393243 JYZ393243 KIV393243 KSR393243 LCN393243 LMJ393243 LWF393243 MGB393243 MPX393243 MZT393243 NJP393243 NTL393243 ODH393243 OND393243 OWZ393243 PGV393243 PQR393243 QAN393243 QKJ393243 QUF393243 REB393243 RNX393243 RXT393243 SHP393243 SRL393243 TBH393243 TLD393243 TUZ393243 UEV393243 UOR393243 UYN393243 VIJ393243 VSF393243 WCB393243 WLX393243 WVT393243 L458779 JH458779 TD458779 ACZ458779 AMV458779 AWR458779 BGN458779 BQJ458779 CAF458779 CKB458779 CTX458779 DDT458779 DNP458779 DXL458779 EHH458779 ERD458779 FAZ458779 FKV458779 FUR458779 GEN458779 GOJ458779 GYF458779 HIB458779 HRX458779 IBT458779 ILP458779 IVL458779 JFH458779 JPD458779 JYZ458779 KIV458779 KSR458779 LCN458779 LMJ458779 LWF458779 MGB458779 MPX458779 MZT458779 NJP458779 NTL458779 ODH458779 OND458779 OWZ458779 PGV458779 PQR458779 QAN458779 QKJ458779 QUF458779 REB458779 RNX458779 RXT458779 SHP458779 SRL458779 TBH458779 TLD458779 TUZ458779 UEV458779 UOR458779 UYN458779 VIJ458779 VSF458779 WCB458779 WLX458779 WVT458779 L524315 JH524315 TD524315 ACZ524315 AMV524315 AWR524315 BGN524315 BQJ524315 CAF524315 CKB524315 CTX524315 DDT524315 DNP524315 DXL524315 EHH524315 ERD524315 FAZ524315 FKV524315 FUR524315 GEN524315 GOJ524315 GYF524315 HIB524315 HRX524315 IBT524315 ILP524315 IVL524315 JFH524315 JPD524315 JYZ524315 KIV524315 KSR524315 LCN524315 LMJ524315 LWF524315 MGB524315 MPX524315 MZT524315 NJP524315 NTL524315 ODH524315 OND524315 OWZ524315 PGV524315 PQR524315 QAN524315 QKJ524315 QUF524315 REB524315 RNX524315 RXT524315 SHP524315 SRL524315 TBH524315 TLD524315 TUZ524315 UEV524315 UOR524315 UYN524315 VIJ524315 VSF524315 WCB524315 WLX524315 WVT524315 L589851 JH589851 TD589851 ACZ589851 AMV589851 AWR589851 BGN589851 BQJ589851 CAF589851 CKB589851 CTX589851 DDT589851 DNP589851 DXL589851 EHH589851 ERD589851 FAZ589851 FKV589851 FUR589851 GEN589851 GOJ589851 GYF589851 HIB589851 HRX589851 IBT589851 ILP589851 IVL589851 JFH589851 JPD589851 JYZ589851 KIV589851 KSR589851 LCN589851 LMJ589851 LWF589851 MGB589851 MPX589851 MZT589851 NJP589851 NTL589851 ODH589851 OND589851 OWZ589851 PGV589851 PQR589851 QAN589851 QKJ589851 QUF589851 REB589851 RNX589851 RXT589851 SHP589851 SRL589851 TBH589851 TLD589851 TUZ589851 UEV589851 UOR589851 UYN589851 VIJ589851 VSF589851 WCB589851 WLX589851 WVT589851 L655387 JH655387 TD655387 ACZ655387 AMV655387 AWR655387 BGN655387 BQJ655387 CAF655387 CKB655387 CTX655387 DDT655387 DNP655387 DXL655387 EHH655387 ERD655387 FAZ655387 FKV655387 FUR655387 GEN655387 GOJ655387 GYF655387 HIB655387 HRX655387 IBT655387 ILP655387 IVL655387 JFH655387 JPD655387 JYZ655387 KIV655387 KSR655387 LCN655387 LMJ655387 LWF655387 MGB655387 MPX655387 MZT655387 NJP655387 NTL655387 ODH655387 OND655387 OWZ655387 PGV655387 PQR655387 QAN655387 QKJ655387 QUF655387 REB655387 RNX655387 RXT655387 SHP655387 SRL655387 TBH655387 TLD655387 TUZ655387 UEV655387 UOR655387 UYN655387 VIJ655387 VSF655387 WCB655387 WLX655387 WVT655387 L720923 JH720923 TD720923 ACZ720923 AMV720923 AWR720923 BGN720923 BQJ720923 CAF720923 CKB720923 CTX720923 DDT720923 DNP720923 DXL720923 EHH720923 ERD720923 FAZ720923 FKV720923 FUR720923 GEN720923 GOJ720923 GYF720923 HIB720923 HRX720923 IBT720923 ILP720923 IVL720923 JFH720923 JPD720923 JYZ720923 KIV720923 KSR720923 LCN720923 LMJ720923 LWF720923 MGB720923 MPX720923 MZT720923 NJP720923 NTL720923 ODH720923 OND720923 OWZ720923 PGV720923 PQR720923 QAN720923 QKJ720923 QUF720923 REB720923 RNX720923 RXT720923 SHP720923 SRL720923 TBH720923 TLD720923 TUZ720923 UEV720923 UOR720923 UYN720923 VIJ720923 VSF720923 WCB720923 WLX720923 WVT720923 L786459 JH786459 TD786459 ACZ786459 AMV786459 AWR786459 BGN786459 BQJ786459 CAF786459 CKB786459 CTX786459 DDT786459 DNP786459 DXL786459 EHH786459 ERD786459 FAZ786459 FKV786459 FUR786459 GEN786459 GOJ786459 GYF786459 HIB786459 HRX786459 IBT786459 ILP786459 IVL786459 JFH786459 JPD786459 JYZ786459 KIV786459 KSR786459 LCN786459 LMJ786459 LWF786459 MGB786459 MPX786459 MZT786459 NJP786459 NTL786459 ODH786459 OND786459 OWZ786459 PGV786459 PQR786459 QAN786459 QKJ786459 QUF786459 REB786459 RNX786459 RXT786459 SHP786459 SRL786459 TBH786459 TLD786459 TUZ786459 UEV786459 UOR786459 UYN786459 VIJ786459 VSF786459 WCB786459 WLX786459 WVT786459 L851995 JH851995 TD851995 ACZ851995 AMV851995 AWR851995 BGN851995 BQJ851995 CAF851995 CKB851995 CTX851995 DDT851995 DNP851995 DXL851995 EHH851995 ERD851995 FAZ851995 FKV851995 FUR851995 GEN851995 GOJ851995 GYF851995 HIB851995 HRX851995 IBT851995 ILP851995 IVL851995 JFH851995 JPD851995 JYZ851995 KIV851995 KSR851995 LCN851995 LMJ851995 LWF851995 MGB851995 MPX851995 MZT851995 NJP851995 NTL851995 ODH851995 OND851995 OWZ851995 PGV851995 PQR851995 QAN851995 QKJ851995 QUF851995 REB851995 RNX851995 RXT851995 SHP851995 SRL851995 TBH851995 TLD851995 TUZ851995 UEV851995 UOR851995 UYN851995 VIJ851995 VSF851995 WCB851995 WLX851995 WVT851995 L917531 JH917531 TD917531 ACZ917531 AMV917531 AWR917531 BGN917531 BQJ917531 CAF917531 CKB917531 CTX917531 DDT917531 DNP917531 DXL917531 EHH917531 ERD917531 FAZ917531 FKV917531 FUR917531 GEN917531 GOJ917531 GYF917531 HIB917531 HRX917531 IBT917531 ILP917531 IVL917531 JFH917531 JPD917531 JYZ917531 KIV917531 KSR917531 LCN917531 LMJ917531 LWF917531 MGB917531 MPX917531 MZT917531 NJP917531 NTL917531 ODH917531 OND917531 OWZ917531 PGV917531 PQR917531 QAN917531 QKJ917531 QUF917531 REB917531 RNX917531 RXT917531 SHP917531 SRL917531 TBH917531 TLD917531 TUZ917531 UEV917531 UOR917531 UYN917531 VIJ917531 VSF917531 WCB917531 WLX917531 WVT917531 L983067 JH983067 TD983067 ACZ983067 AMV983067 AWR983067 BGN983067 BQJ983067 CAF983067 CKB983067 CTX983067 DDT983067 DNP983067 DXL983067 EHH983067 ERD983067 FAZ983067 FKV983067 FUR983067 GEN983067 GOJ983067 GYF983067 HIB983067 HRX983067 IBT983067 ILP983067 IVL983067 JFH983067 JPD983067 JYZ983067 KIV983067 KSR983067 LCN983067 LMJ983067 LWF983067 MGB983067 MPX983067 MZT983067 NJP983067 NTL983067 ODH983067 OND983067 OWZ983067 PGV983067 PQR983067 QAN983067 QKJ983067 QUF983067 REB983067 RNX983067 RXT983067 SHP983067 SRL983067 TBH983067 TLD983067 TUZ983067 UEV983067 UOR983067 UYN983067 VIJ983067 VSF983067 WCB983067 WLX983067 WVT983067">
      <formula1>"□,■"</formula1>
    </dataValidation>
  </dataValidations>
  <pageMargins left="0.7" right="0.7" top="0.75" bottom="0.75" header="0.3" footer="0.3"/>
  <pageSetup paperSize="9" scale="78"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2019-01-08T00:51:55Z</dcterms:modified>
</cp:coreProperties>
</file>